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6" windowWidth="19200" windowHeight="11016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<sst xmlns="http://schemas.openxmlformats.org/spreadsheetml/2006/main" count="312" uniqueCount="312">
  <si>
    <t>中海艾普油气测试（天津）有限公司</t>
    <phoneticPr fontId="1" type="noConversion"/>
  </si>
  <si>
    <t>天津空间电源科技有限公司</t>
  </si>
  <si>
    <t>国能新能源汽车有限责任公司</t>
  </si>
  <si>
    <t>天津市正意车业技术开发有限公司</t>
  </si>
  <si>
    <t>天津六六游科技有限公司</t>
  </si>
  <si>
    <t>天津市万鑫众达科技发展有限公司</t>
  </si>
  <si>
    <t>中石化管道技术服务有限公司</t>
  </si>
  <si>
    <t>汇捷（天津）包装制品有限公司</t>
  </si>
  <si>
    <t>天津市秀鹏生物技术开发有限公司</t>
  </si>
  <si>
    <t>欧科能源技术（天津）有限公司</t>
  </si>
  <si>
    <t>天津融汇测绘科技有限公司</t>
  </si>
  <si>
    <t>天津市天变航博电气发展有限公司</t>
  </si>
  <si>
    <t>天津安消科技有限公司</t>
  </si>
  <si>
    <t>天津启诚伟业科技有限公司</t>
  </si>
  <si>
    <t>天驰天新机电技术配套（天津）有限公司</t>
  </si>
  <si>
    <t>天津元和工业设备有限公司</t>
  </si>
  <si>
    <t>天津华云天仪特种气象探测技术有限公司</t>
    <phoneticPr fontId="1" type="noConversion"/>
  </si>
  <si>
    <t>天津百士德力科技有限公司</t>
  </si>
  <si>
    <t>天津市倍利加科技发展有限公司</t>
  </si>
  <si>
    <t>天津锋尚智慧能源科技发展有限公司</t>
  </si>
  <si>
    <t>天津市塘沽新海船舶工程有限公司</t>
  </si>
  <si>
    <t>和和乐和（天津）环境科技有限公司</t>
  </si>
  <si>
    <t>天津欣国环环保科技有限公司</t>
  </si>
  <si>
    <t>天津浩洋环宇科技有限公司</t>
  </si>
  <si>
    <t>天津市瀛浩科技有限公司</t>
  </si>
  <si>
    <t>天津市宇相津准科技有限公司</t>
  </si>
  <si>
    <t>天津华信康达科技有限公司</t>
  </si>
  <si>
    <t>天津国阳科技发展有限公司</t>
  </si>
  <si>
    <t>天津市环鉴环境检测有限公司</t>
  </si>
  <si>
    <t>天津滨海博泰海事工程技术有限公司</t>
    <phoneticPr fontId="1" type="noConversion"/>
  </si>
  <si>
    <t>天津市宇驰检测技术有限公司</t>
  </si>
  <si>
    <t>天津潮汐尚义智能科技发展有限公司</t>
  </si>
  <si>
    <t>天津韩尔电子有限公司</t>
  </si>
  <si>
    <t>天津赛孚瑞科技有限公司</t>
  </si>
  <si>
    <t>天津市塘沽塘阀阀门有限公司</t>
  </si>
  <si>
    <t>天津恒度量子精密仪器技术有限公司</t>
  </si>
  <si>
    <t>天津希格玛微电子技术有限公司</t>
  </si>
  <si>
    <t>奥特赛斯（天津）科技发展有限公司</t>
  </si>
  <si>
    <t>天津万通夫科技有限公司</t>
  </si>
  <si>
    <t>天津东方新能电气有限公司</t>
  </si>
  <si>
    <t>天津龙川洁净室运行管理有限公司</t>
  </si>
  <si>
    <t>宝骏涂料有限公司</t>
  </si>
  <si>
    <t>天津市汇智信科技发展有限公司</t>
  </si>
  <si>
    <t>天津天元伟业化工技术有限公司</t>
  </si>
  <si>
    <t>天津娜绮林科技发展有限公司</t>
  </si>
  <si>
    <t>天津市仕联能源科技有限公司</t>
  </si>
  <si>
    <t>天津膜芮环保科技有限公司</t>
  </si>
  <si>
    <t>天津戎行集团有限公司</t>
  </si>
  <si>
    <t>天津市德奥电控成套技术有限公司</t>
  </si>
  <si>
    <t>天津市敖舜机械技术开发有限公司</t>
  </si>
  <si>
    <t>天津伍联智控自动化科技有限公司</t>
  </si>
  <si>
    <t>天津科立尔科技有限公司</t>
  </si>
  <si>
    <t>天津谱祥伟业科技有限公司</t>
  </si>
  <si>
    <t>天津卓信软件开发有限公司</t>
  </si>
  <si>
    <t>天津飞云科技有限公司</t>
  </si>
  <si>
    <t>天津拓安科技发展有限公司</t>
  </si>
  <si>
    <t>天津津美中测科技有限公司</t>
  </si>
  <si>
    <t>天津卓越信通科技有限公司</t>
  </si>
  <si>
    <t>天津众恒地信科技有限公司</t>
  </si>
  <si>
    <t>天津华瑞通达科技发展有限公司</t>
  </si>
  <si>
    <t>润泰新能能源技术（天津）有限公司</t>
  </si>
  <si>
    <t>天津市能谱科技有限公司</t>
  </si>
  <si>
    <t>大旗时代（天津）科技有限公司</t>
    <phoneticPr fontId="1" type="noConversion"/>
  </si>
  <si>
    <t>天津田泉智能科技有限公司</t>
  </si>
  <si>
    <t>天津深思维科技有限公司</t>
  </si>
  <si>
    <t>天津国信达科技有限公司</t>
  </si>
  <si>
    <t>天津大良晟驰工程技术股份有限公司</t>
  </si>
  <si>
    <t>皆纳（天津）科技有限公司</t>
  </si>
  <si>
    <t>天津金通新能科技有限公司</t>
  </si>
  <si>
    <t>天津众铁机电设备技术有限公司</t>
  </si>
  <si>
    <t>天津灏洋华科生物科技有限公司</t>
  </si>
  <si>
    <t>天津市科美环保工程设计有限公司</t>
  </si>
  <si>
    <t>天津维普泰克科技发展有限公司</t>
  </si>
  <si>
    <t>天津铁科运通轨道技术有限公司</t>
  </si>
  <si>
    <t>天津天南同创科技发展有限公司</t>
  </si>
  <si>
    <t>天津市树力电气科技股份有限公司</t>
  </si>
  <si>
    <t>天津科仪嘉欣科技有限公司</t>
  </si>
  <si>
    <t>天津鹰之眼生物科技有限公司</t>
    <phoneticPr fontId="1" type="noConversion"/>
  </si>
  <si>
    <t>天津市朗照电气设备技术有限公司</t>
  </si>
  <si>
    <t>天津普智芯网络测控技术有限公司</t>
  </si>
  <si>
    <t>博雅创智（天津）科技有限公司</t>
  </si>
  <si>
    <t>天津瀚海智慧科技有限公司</t>
  </si>
  <si>
    <t>天津市海罗兰科技发展股份有限公司</t>
  </si>
  <si>
    <t>天津润川电气设备科技有限公司</t>
  </si>
  <si>
    <t>天津安智佳业科技有限公司</t>
  </si>
  <si>
    <t>天津楚能电力技术有限公司</t>
  </si>
  <si>
    <t>天津洛克菲姆石油技术开发有限公司</t>
  </si>
  <si>
    <t>普天新能源（天津）有限公司</t>
  </si>
  <si>
    <t>天津佑东军华科技发展有限公司</t>
  </si>
  <si>
    <t>川博软件（天津）有限公司</t>
  </si>
  <si>
    <t>天津诚泽畅石油技术有限公司</t>
  </si>
  <si>
    <t>天津博控机电设备有限公司</t>
  </si>
  <si>
    <t>天津市鼎盛元医疗器械有限公司</t>
  </si>
  <si>
    <t>天津睿科售货机制造有限公司</t>
  </si>
  <si>
    <t>磁石云（天津）数字科技有限公司</t>
  </si>
  <si>
    <t>天津天缘科技有限公司</t>
  </si>
  <si>
    <t>佰运俐（天津）科技发展有限公司</t>
  </si>
  <si>
    <t>天津市凌风伟业科技有限公司</t>
  </si>
  <si>
    <t>天津澔克威科技发展有限公司</t>
  </si>
  <si>
    <t>启真（天津）科技发展有限公司</t>
  </si>
  <si>
    <t>天津柯罗兰印刷有限公司</t>
    <phoneticPr fontId="1" type="noConversion"/>
  </si>
  <si>
    <t>宏通信安（天津）科技有限公司</t>
  </si>
  <si>
    <t>天津德尔塔科技有限公司</t>
  </si>
  <si>
    <t>天津信和智诚科技有限公司</t>
  </si>
  <si>
    <t>天津方诺装饰设计股份有限公司</t>
  </si>
  <si>
    <t>天宸北斗卫星导航技术（天津）有限公司</t>
  </si>
  <si>
    <t>天津壬东环保科技有限公司</t>
  </si>
  <si>
    <t>天津力诺科技股份有限公司</t>
  </si>
  <si>
    <t>天津煊塬科技有限公司</t>
  </si>
  <si>
    <t>天津市旭阳仪器设备有限公司</t>
  </si>
  <si>
    <t>今日幸福（天津）移动网络科技有限公司</t>
  </si>
  <si>
    <t>天津斯科赛斯工程技术有限公司</t>
  </si>
  <si>
    <t>天津外服通科技有限公司</t>
  </si>
  <si>
    <t>天津市芯联物语科技股份有限公司</t>
  </si>
  <si>
    <t>天津市圣信唯科技有限公司</t>
  </si>
  <si>
    <t>天津智通爱码信息技术股份有限公司</t>
  </si>
  <si>
    <t>天津优贸科技有限公司</t>
  </si>
  <si>
    <t>天津天瑞达自动化设备有限公司</t>
  </si>
  <si>
    <t>天津伊诺新康医疗器械科技有限公司</t>
  </si>
  <si>
    <t>天津羲泽润科技有限公司</t>
  </si>
  <si>
    <t>中智未来（天津）机器人科技有限公司</t>
  </si>
  <si>
    <t>天津高德朗益科技有限公司</t>
  </si>
  <si>
    <t>天津逸云动力网络科技有限公司</t>
  </si>
  <si>
    <t>天津市沃尔达节能技术有限责任公司</t>
  </si>
  <si>
    <t>天津宏达瑞信科技有限公司</t>
  </si>
  <si>
    <t>天津优蓝科技有限公司</t>
  </si>
  <si>
    <t>集盛（天津）科技有限公司</t>
  </si>
  <si>
    <t>天津卡比泽科技有限公司</t>
  </si>
  <si>
    <t>天津迅磊环保科技有限公司</t>
  </si>
  <si>
    <t>贝德尔精密技术（天津）有限公司</t>
  </si>
  <si>
    <t>天津凌翔科技有限公司</t>
  </si>
  <si>
    <t>天津吉天环境科技发展有限公司</t>
  </si>
  <si>
    <t>天津新技术产业园区聚峰机电设备开发公司</t>
  </si>
  <si>
    <t>明城（天津）机械设备有限公司</t>
  </si>
  <si>
    <t>点通（天津）科技股份有限公司</t>
  </si>
  <si>
    <t>天津飞拓铁路科技股份有限公司</t>
  </si>
  <si>
    <t>天津市宜之友医疗技术发展有限公司</t>
  </si>
  <si>
    <t>天津芒格科技发展有限公司</t>
  </si>
  <si>
    <t>天津中净环境技术有限公司</t>
  </si>
  <si>
    <t>天津启慧科技有限公司</t>
  </si>
  <si>
    <t>中轨职创（天津）科技有限公司</t>
  </si>
  <si>
    <t>天津众成科技有限公司</t>
  </si>
  <si>
    <t>天津市领域诚信科技有限公司</t>
  </si>
  <si>
    <t>天津浩迪得丰科技有限公司</t>
  </si>
  <si>
    <t>天津创捷创科科技股份有限公司</t>
  </si>
  <si>
    <t>天津润泓建筑智能工程有限公司</t>
  </si>
  <si>
    <t>天津立业机电设备工程有限公司</t>
  </si>
  <si>
    <t>依脉人工智能医疗科技（天津）有限公司</t>
  </si>
  <si>
    <t>天津市天寓天翼信息技术有限公司</t>
  </si>
  <si>
    <t>天津铭瑞精密机械技术有限公司</t>
  </si>
  <si>
    <t>天津融知科技发展有限公司</t>
  </si>
  <si>
    <t>紫光云技术有限公司</t>
  </si>
  <si>
    <t>天津市天力行数码印刷有限公司</t>
  </si>
  <si>
    <t>天津卓翔建筑咨询有限公司</t>
  </si>
  <si>
    <t>天津阔希环保科技有限公司</t>
  </si>
  <si>
    <t>天津新一代科技股份有限公司</t>
  </si>
  <si>
    <t>天津雨露缘科技有限公司</t>
  </si>
  <si>
    <t>天津嘉联众恒科技有限公司</t>
  </si>
  <si>
    <t>天津正方视觉科技有限公司</t>
  </si>
  <si>
    <t>天津煜燊炎科技有限公司</t>
  </si>
  <si>
    <t>天津市铭泰天程科技有限公司</t>
  </si>
  <si>
    <t>中交华安科技（天津）有限公司</t>
  </si>
  <si>
    <t>天津市天中依脉科技开发有限公司</t>
  </si>
  <si>
    <t>天津日丽达科技发展有限公司</t>
  </si>
  <si>
    <t>天津市强生自动化仪表有限公司</t>
  </si>
  <si>
    <t>天津朝阳环保科技集团有限公司</t>
  </si>
  <si>
    <t>天津智云世纪科技有限公司</t>
  </si>
  <si>
    <t>中物联（天津）科技发展有限公司</t>
  </si>
  <si>
    <t>天津市粱采科技发展有限公司</t>
  </si>
  <si>
    <t>天津赛德美新能源科技有限公司</t>
  </si>
  <si>
    <t>天津华科螺杆泵技术有限公司</t>
  </si>
  <si>
    <t>天津拓众科技有限公司</t>
  </si>
  <si>
    <t>天津明汉伟业科技股份有限公司</t>
  </si>
  <si>
    <t>天津鑫博晨自动化科技有限公司</t>
  </si>
  <si>
    <t>天津德致伦电子科技有限公司</t>
  </si>
  <si>
    <t>天津格雷特国际船舶管理有限公司</t>
  </si>
  <si>
    <t>天津盛天科技有限公司</t>
  </si>
  <si>
    <t>天津小多科技有限公司</t>
  </si>
  <si>
    <t>天津市康瑞生科技有限公司</t>
  </si>
  <si>
    <t>天津海立思科技发展有限公司</t>
  </si>
  <si>
    <t>天津科信机电自动化有限公司</t>
    <phoneticPr fontId="1" type="noConversion"/>
  </si>
  <si>
    <t>道思科技（天津）有限公司</t>
  </si>
  <si>
    <t>天津市荣方电子科技股份有限公司</t>
  </si>
  <si>
    <t>天津琰罡机械设备有限公司</t>
  </si>
  <si>
    <t>天津鑫源广泰新材料科技有限公司</t>
  </si>
  <si>
    <t>天津格来菲特科技有限公司</t>
  </si>
  <si>
    <t>天津众科创谱科技有限公司</t>
  </si>
  <si>
    <t>天津亚太君安科技有限公司</t>
  </si>
  <si>
    <t>天津域像软件科技有限公司</t>
  </si>
  <si>
    <t>视田科技（天津）有限公司</t>
  </si>
  <si>
    <t>天津凌英科技有限公司</t>
  </si>
  <si>
    <t>天津市易通创展科技发展有限公司</t>
  </si>
  <si>
    <t>天津拙朴建筑设计有限公司</t>
  </si>
  <si>
    <t>天津通达汇金科技有限公司</t>
  </si>
  <si>
    <t>天津市白蜡树科技发展有限公司</t>
  </si>
  <si>
    <t>天津华宸鑫智能科技有限公司</t>
  </si>
  <si>
    <t>云信科技（天津）有限公司</t>
  </si>
  <si>
    <t>云端智慧科技（天津）股份有限公司</t>
  </si>
  <si>
    <t>天津凯文斐空间设计有限公司</t>
  </si>
  <si>
    <t>天津市中天新科技股份有限公司</t>
    <phoneticPr fontId="1" type="noConversion"/>
  </si>
  <si>
    <t>天津天合共创科技有限公司</t>
  </si>
  <si>
    <t>天津佳源伟业科技有限公司</t>
  </si>
  <si>
    <t>字节悦动（天津）文化传媒有限公司</t>
  </si>
  <si>
    <t>天津聚嗨皮信息科技有限公司</t>
  </si>
  <si>
    <t>天津龙盘科技有限公司</t>
  </si>
  <si>
    <t>天津前程似锦科技有限公司</t>
  </si>
  <si>
    <t>墨斗（天津）科技有限公司</t>
  </si>
  <si>
    <t>天津市复平科技有限公司</t>
  </si>
  <si>
    <t>天津恒创立达科技发展有限公司</t>
  </si>
  <si>
    <t>拓闻（天津）电子科技有限公司</t>
  </si>
  <si>
    <t>华普（天津）检测技术有限公司</t>
  </si>
  <si>
    <t>天津鸿润通汇科技有限公司</t>
  </si>
  <si>
    <t>金满塘（天津）生物科技有限公司</t>
  </si>
  <si>
    <t>天津市菲祥腾达科技发展股份有限公司</t>
  </si>
  <si>
    <t>天津吉满科技有限公司</t>
  </si>
  <si>
    <t>中绿能综合能源服务（天津）有限公司</t>
  </si>
  <si>
    <t>天津启润工程管理咨询有限责任公司</t>
  </si>
  <si>
    <t>天津永钢科技股份有限公司</t>
  </si>
  <si>
    <t>天津星际科技有限公司</t>
  </si>
  <si>
    <t>天津神工科技有限公司</t>
  </si>
  <si>
    <t>卓睿时代（天津）科技有限公司</t>
  </si>
  <si>
    <t>天津市华钡环保清淤科技有限公司</t>
  </si>
  <si>
    <t>天津顺意达科技发展有限公司</t>
  </si>
  <si>
    <t>天津国民健康技术有限公司</t>
  </si>
  <si>
    <t>天津欣旭达科技有限公司</t>
  </si>
  <si>
    <t>天津神州视联科技有限公司</t>
  </si>
  <si>
    <t>天津信诺金智科技有限公司</t>
  </si>
  <si>
    <t>天津胜富辉嘉科技有限公司</t>
  </si>
  <si>
    <t>天津鑫洁源科技有限公司</t>
  </si>
  <si>
    <t>天津市栢纳德生物技术有限公司</t>
  </si>
  <si>
    <t>精准（天津）生物科技有限公司</t>
  </si>
  <si>
    <t>天津市惠百检测技术服务有限公司</t>
  </si>
  <si>
    <t>天津市创世宏远科技发展有限公司</t>
  </si>
  <si>
    <t>天津庆胜汇科技有限公司</t>
  </si>
  <si>
    <t>天津兰瑞生物技术有限公司</t>
  </si>
  <si>
    <t>天津市博雅市政园林设计有限公司</t>
  </si>
  <si>
    <t>凯本（天津）新材料科技有限公司</t>
  </si>
  <si>
    <t>泽优物联（天津）科技发展有限公司</t>
  </si>
  <si>
    <t>天津云硕云峰科技有限公司</t>
  </si>
  <si>
    <t>天津方兴科技发展有限公司</t>
  </si>
  <si>
    <t>天津马尾草科技有限公司</t>
  </si>
  <si>
    <t>钧标智能装备有限公司</t>
  </si>
  <si>
    <t>天津华德防爆安全检测有限公司</t>
  </si>
  <si>
    <t>天津惊帆科技有限公司</t>
  </si>
  <si>
    <t>锐捷芯盛（天津）电子科技有限公司</t>
  </si>
  <si>
    <t>天津九科网络科技有限公司</t>
    <phoneticPr fontId="1" type="noConversion"/>
  </si>
  <si>
    <t>天津精益铁安机电技术有限公司</t>
  </si>
  <si>
    <t>天津市捷奥科技有限公司</t>
  </si>
  <si>
    <t>天津市喜峰科技有限公司</t>
  </si>
  <si>
    <t>天津通软融新信息技术有限公司</t>
  </si>
  <si>
    <t>天津市金淼源医疗科技有限公司</t>
  </si>
  <si>
    <t>天津核海源科技发展有限公司</t>
  </si>
  <si>
    <t>农政齐民科技（天津）有限公司</t>
  </si>
  <si>
    <t>华鼎鸿基石油工程技术（天津）有限公司</t>
  </si>
  <si>
    <t>天津海溢科技发展有限公司</t>
  </si>
  <si>
    <t>香山农业科技（天津）有限公司</t>
  </si>
  <si>
    <t>知几科技（天津）有限公司</t>
  </si>
  <si>
    <t>安和美（天津）科技有限公司</t>
  </si>
  <si>
    <t>葵花药业集团（天津）药物研究院有限公司</t>
  </si>
  <si>
    <t>天津多财宝科技有限公司</t>
  </si>
  <si>
    <t>墨格铝木门窗科技（天津）有限公司</t>
  </si>
  <si>
    <t>天津华星瑞煜科技发展有限公司</t>
  </si>
  <si>
    <t>优狗（天津）科技发展有限公司</t>
  </si>
  <si>
    <t>天津市中天互联信息技术有限公司</t>
  </si>
  <si>
    <t>天津鑫祺亚辉科技发展有限公司</t>
  </si>
  <si>
    <t>天津颐丰兴和科技有限公司</t>
  </si>
  <si>
    <t>天津海沃特科技发展有限公司</t>
  </si>
  <si>
    <t>天津启能节能环保科技有限公司</t>
  </si>
  <si>
    <t>天津市君政科技有限公司</t>
  </si>
  <si>
    <t>天津宇田园科技有限公司</t>
  </si>
  <si>
    <t>天津市都泰医疗科技有限公司</t>
  </si>
  <si>
    <t>天津联能科技有限公司</t>
  </si>
  <si>
    <t>天津海源汇科技有限公司</t>
  </si>
  <si>
    <t>天津凯西固德技术发展有限公司</t>
  </si>
  <si>
    <t>天津宇辰宏辉科技有限公司</t>
  </si>
  <si>
    <t>天津汇优科技有限公司</t>
  </si>
  <si>
    <t>乐航（天津）环保科技有限公司</t>
  </si>
  <si>
    <t>天津华弘宝鑫科技有限公司</t>
  </si>
  <si>
    <t>天津永宏谦科技有限公司</t>
  </si>
  <si>
    <t>天津市星企物联科技有限公司</t>
  </si>
  <si>
    <t>天津迈可尔创新科技有限公司</t>
  </si>
  <si>
    <t>天津牧瞳星科技有限公司</t>
  </si>
  <si>
    <t>天津东诺科技有限公司</t>
  </si>
  <si>
    <t>天津易昇世纪科技发展有限公司</t>
  </si>
  <si>
    <t>天津维瓦登泰生物科技有限公司</t>
  </si>
  <si>
    <t>天津创源生物技术有限公司</t>
  </si>
  <si>
    <t>海川学府（天津）医疗器械有限公司</t>
  </si>
  <si>
    <t>拜耳斯特医疗机器人技术（天津）有限公司</t>
  </si>
  <si>
    <t>环润赛斯（天津）科技发展有限公司</t>
  </si>
  <si>
    <t>天津晨富科技有限公司</t>
  </si>
  <si>
    <t>天津领速科技有限公司</t>
  </si>
  <si>
    <t>天津福沃林科技有限公司</t>
  </si>
  <si>
    <t>天津艾格瑞欧科技有限公司</t>
  </si>
  <si>
    <t>天平智建（天津）信息技术有限公司</t>
  </si>
  <si>
    <t>天津万合昌科技有限公司</t>
  </si>
  <si>
    <t>天津启昇科技有限公司</t>
  </si>
  <si>
    <t>天津富长盛科技有限公司</t>
  </si>
  <si>
    <t>中屹新医学科技（天津）有限公司</t>
  </si>
  <si>
    <t>天津赛洋能星科技发展有限公司</t>
  </si>
  <si>
    <t>天津太阳升环保科技发展有限公司</t>
  </si>
  <si>
    <t>天津迈特赛思科技有限公司</t>
  </si>
  <si>
    <t>天津市申坤环保工程有限公司</t>
  </si>
  <si>
    <t>天津市探奥电子有限公司</t>
  </si>
  <si>
    <t>易保云服科技（天津）有限公司</t>
  </si>
  <si>
    <t>天津微旋风科技有限公司</t>
  </si>
  <si>
    <t>天津雅奥泰克科技有限公司</t>
  </si>
  <si>
    <t>序号</t>
    <phoneticPr fontId="1" type="noConversion"/>
  </si>
  <si>
    <t>天津海承工贸有限公司</t>
    <phoneticPr fontId="1" type="noConversion"/>
  </si>
  <si>
    <t>合计</t>
    <phoneticPr fontId="1" type="noConversion"/>
  </si>
  <si>
    <t>2019年度首次认定高企名单</t>
    <phoneticPr fontId="1" type="noConversion"/>
  </si>
  <si>
    <t>市级奖励资金金额（万元）</t>
    <phoneticPr fontId="1" type="noConversion"/>
  </si>
  <si>
    <t>高新区配套资金（万元）</t>
    <phoneticPr fontId="1" type="noConversion"/>
  </si>
</sst>
</file>

<file path=xl/styles.xml><?xml version="1.0" encoding="utf-8"?>
<styleSheet xmlns="http://schemas.openxmlformats.org/spreadsheetml/2006/main">
  <fonts count="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9"/>
  <sheetViews>
    <sheetView tabSelected="1" topLeftCell="A294" workbookViewId="0">
      <selection activeCell="E309" sqref="E309"/>
    </sheetView>
  </sheetViews>
  <sheetFormatPr defaultRowHeight="17.399999999999999"/>
  <cols>
    <col min="1" max="1" width="7.109375" style="1" customWidth="1"/>
    <col min="2" max="2" width="44.88671875" style="1" customWidth="1"/>
    <col min="3" max="3" width="25.5546875" style="2" customWidth="1"/>
    <col min="4" max="4" width="18.5546875" style="1" customWidth="1"/>
    <col min="5" max="16384" width="8.88671875" style="1"/>
  </cols>
  <sheetData>
    <row r="1" spans="1:4" ht="42.6" customHeight="1">
      <c r="A1" s="3" t="s">
        <v>306</v>
      </c>
      <c r="B1" s="3" t="s">
        <v>309</v>
      </c>
      <c r="C1" s="4" t="s">
        <v>310</v>
      </c>
      <c r="D1" s="8" t="s">
        <v>311</v>
      </c>
    </row>
    <row r="2" spans="1:4" ht="19.95" customHeight="1">
      <c r="A2" s="5">
        <v>1</v>
      </c>
      <c r="B2" s="6" t="s">
        <v>0</v>
      </c>
      <c r="C2" s="7">
        <v>25</v>
      </c>
      <c r="D2" s="7">
        <v>25</v>
      </c>
    </row>
    <row r="3" spans="1:4" ht="19.95" customHeight="1">
      <c r="A3" s="5">
        <v>2</v>
      </c>
      <c r="B3" s="6" t="s">
        <v>1</v>
      </c>
      <c r="C3" s="7">
        <v>20</v>
      </c>
      <c r="D3" s="7">
        <v>20</v>
      </c>
    </row>
    <row r="4" spans="1:4" ht="19.95" customHeight="1">
      <c r="A4" s="5">
        <v>3</v>
      </c>
      <c r="B4" s="6" t="s">
        <v>2</v>
      </c>
      <c r="C4" s="7">
        <v>20</v>
      </c>
      <c r="D4" s="7">
        <v>20</v>
      </c>
    </row>
    <row r="5" spans="1:4" ht="19.95" customHeight="1">
      <c r="A5" s="5">
        <v>4</v>
      </c>
      <c r="B5" s="6" t="s">
        <v>3</v>
      </c>
      <c r="C5" s="7">
        <v>20</v>
      </c>
      <c r="D5" s="7">
        <v>20</v>
      </c>
    </row>
    <row r="6" spans="1:4" ht="19.95" customHeight="1">
      <c r="A6" s="10">
        <v>5</v>
      </c>
      <c r="B6" s="6" t="s">
        <v>4</v>
      </c>
      <c r="C6" s="7">
        <v>15</v>
      </c>
      <c r="D6" s="7">
        <v>15</v>
      </c>
    </row>
    <row r="7" spans="1:4" ht="19.95" customHeight="1">
      <c r="A7" s="10">
        <v>6</v>
      </c>
      <c r="B7" s="6" t="s">
        <v>5</v>
      </c>
      <c r="C7" s="7">
        <v>15</v>
      </c>
      <c r="D7" s="7">
        <v>15</v>
      </c>
    </row>
    <row r="8" spans="1:4" ht="19.95" customHeight="1">
      <c r="A8" s="10">
        <v>7</v>
      </c>
      <c r="B8" s="6" t="s">
        <v>6</v>
      </c>
      <c r="C8" s="7">
        <v>15</v>
      </c>
      <c r="D8" s="7">
        <v>15</v>
      </c>
    </row>
    <row r="9" spans="1:4" ht="19.95" customHeight="1">
      <c r="A9" s="10">
        <v>8</v>
      </c>
      <c r="B9" s="6" t="s">
        <v>7</v>
      </c>
      <c r="C9" s="7">
        <v>15</v>
      </c>
      <c r="D9" s="7">
        <v>15</v>
      </c>
    </row>
    <row r="10" spans="1:4" ht="19.95" customHeight="1">
      <c r="A10" s="10">
        <v>9</v>
      </c>
      <c r="B10" s="6" t="s">
        <v>8</v>
      </c>
      <c r="C10" s="7">
        <v>15</v>
      </c>
      <c r="D10" s="7">
        <v>15</v>
      </c>
    </row>
    <row r="11" spans="1:4" ht="19.95" customHeight="1">
      <c r="A11" s="10">
        <v>10</v>
      </c>
      <c r="B11" s="6" t="s">
        <v>9</v>
      </c>
      <c r="C11" s="7">
        <v>15</v>
      </c>
      <c r="D11" s="7">
        <v>15</v>
      </c>
    </row>
    <row r="12" spans="1:4" ht="19.95" customHeight="1">
      <c r="A12" s="10">
        <v>11</v>
      </c>
      <c r="B12" s="6" t="s">
        <v>10</v>
      </c>
      <c r="C12" s="7">
        <v>15</v>
      </c>
      <c r="D12" s="7">
        <v>15</v>
      </c>
    </row>
    <row r="13" spans="1:4" ht="19.95" customHeight="1">
      <c r="A13" s="10">
        <v>12</v>
      </c>
      <c r="B13" s="6" t="s">
        <v>11</v>
      </c>
      <c r="C13" s="7">
        <v>15</v>
      </c>
      <c r="D13" s="7">
        <v>15</v>
      </c>
    </row>
    <row r="14" spans="1:4" ht="19.95" customHeight="1">
      <c r="A14" s="10">
        <v>13</v>
      </c>
      <c r="B14" s="6" t="s">
        <v>12</v>
      </c>
      <c r="C14" s="7">
        <v>15</v>
      </c>
      <c r="D14" s="7">
        <v>15</v>
      </c>
    </row>
    <row r="15" spans="1:4" ht="19.95" customHeight="1">
      <c r="A15" s="10">
        <v>14</v>
      </c>
      <c r="B15" s="6" t="s">
        <v>13</v>
      </c>
      <c r="C15" s="7">
        <v>15</v>
      </c>
      <c r="D15" s="7">
        <v>15</v>
      </c>
    </row>
    <row r="16" spans="1:4" ht="19.95" customHeight="1">
      <c r="A16" s="10">
        <v>15</v>
      </c>
      <c r="B16" s="6" t="s">
        <v>14</v>
      </c>
      <c r="C16" s="7">
        <v>15</v>
      </c>
      <c r="D16" s="7">
        <v>15</v>
      </c>
    </row>
    <row r="17" spans="1:4" ht="19.95" customHeight="1">
      <c r="A17" s="10">
        <v>16</v>
      </c>
      <c r="B17" s="6" t="s">
        <v>15</v>
      </c>
      <c r="C17" s="7">
        <v>15</v>
      </c>
      <c r="D17" s="7">
        <v>15</v>
      </c>
    </row>
    <row r="18" spans="1:4" ht="19.95" customHeight="1">
      <c r="A18" s="10">
        <v>17</v>
      </c>
      <c r="B18" s="6" t="s">
        <v>16</v>
      </c>
      <c r="C18" s="7">
        <v>15</v>
      </c>
      <c r="D18" s="7">
        <v>15</v>
      </c>
    </row>
    <row r="19" spans="1:4" ht="19.95" customHeight="1">
      <c r="A19" s="10">
        <v>18</v>
      </c>
      <c r="B19" s="6" t="s">
        <v>17</v>
      </c>
      <c r="C19" s="7">
        <v>15</v>
      </c>
      <c r="D19" s="7">
        <v>15</v>
      </c>
    </row>
    <row r="20" spans="1:4" ht="19.95" customHeight="1">
      <c r="A20" s="10">
        <v>19</v>
      </c>
      <c r="B20" s="6" t="s">
        <v>18</v>
      </c>
      <c r="C20" s="7">
        <v>15</v>
      </c>
      <c r="D20" s="7">
        <v>15</v>
      </c>
    </row>
    <row r="21" spans="1:4" ht="19.95" customHeight="1">
      <c r="A21" s="10">
        <v>20</v>
      </c>
      <c r="B21" s="6" t="s">
        <v>19</v>
      </c>
      <c r="C21" s="7">
        <v>15</v>
      </c>
      <c r="D21" s="7">
        <v>15</v>
      </c>
    </row>
    <row r="22" spans="1:4" ht="19.95" customHeight="1">
      <c r="A22" s="10">
        <v>21</v>
      </c>
      <c r="B22" s="6" t="s">
        <v>20</v>
      </c>
      <c r="C22" s="7">
        <v>15</v>
      </c>
      <c r="D22" s="7">
        <v>15</v>
      </c>
    </row>
    <row r="23" spans="1:4" ht="19.95" customHeight="1">
      <c r="A23" s="10">
        <v>22</v>
      </c>
      <c r="B23" s="6" t="s">
        <v>21</v>
      </c>
      <c r="C23" s="7">
        <v>15</v>
      </c>
      <c r="D23" s="7">
        <v>15</v>
      </c>
    </row>
    <row r="24" spans="1:4" ht="19.95" customHeight="1">
      <c r="A24" s="10">
        <v>23</v>
      </c>
      <c r="B24" s="6" t="s">
        <v>22</v>
      </c>
      <c r="C24" s="7">
        <v>15</v>
      </c>
      <c r="D24" s="7">
        <v>15</v>
      </c>
    </row>
    <row r="25" spans="1:4" ht="19.95" customHeight="1">
      <c r="A25" s="10">
        <v>24</v>
      </c>
      <c r="B25" s="6" t="s">
        <v>23</v>
      </c>
      <c r="C25" s="7">
        <v>15</v>
      </c>
      <c r="D25" s="7">
        <v>15</v>
      </c>
    </row>
    <row r="26" spans="1:4" ht="19.95" customHeight="1">
      <c r="A26" s="10">
        <v>25</v>
      </c>
      <c r="B26" s="6" t="s">
        <v>24</v>
      </c>
      <c r="C26" s="7">
        <v>15</v>
      </c>
      <c r="D26" s="7">
        <v>15</v>
      </c>
    </row>
    <row r="27" spans="1:4" ht="19.95" customHeight="1">
      <c r="A27" s="10">
        <v>26</v>
      </c>
      <c r="B27" s="6" t="s">
        <v>25</v>
      </c>
      <c r="C27" s="7">
        <v>15</v>
      </c>
      <c r="D27" s="7">
        <v>15</v>
      </c>
    </row>
    <row r="28" spans="1:4" ht="19.95" customHeight="1">
      <c r="A28" s="10">
        <v>27</v>
      </c>
      <c r="B28" s="6" t="s">
        <v>26</v>
      </c>
      <c r="C28" s="7">
        <v>15</v>
      </c>
      <c r="D28" s="7">
        <v>15</v>
      </c>
    </row>
    <row r="29" spans="1:4" ht="19.95" customHeight="1">
      <c r="A29" s="10">
        <v>28</v>
      </c>
      <c r="B29" s="6" t="s">
        <v>27</v>
      </c>
      <c r="C29" s="7">
        <v>15</v>
      </c>
      <c r="D29" s="7">
        <v>15</v>
      </c>
    </row>
    <row r="30" spans="1:4" ht="19.95" customHeight="1">
      <c r="A30" s="10">
        <v>29</v>
      </c>
      <c r="B30" s="6" t="s">
        <v>28</v>
      </c>
      <c r="C30" s="7">
        <v>15</v>
      </c>
      <c r="D30" s="7">
        <v>15</v>
      </c>
    </row>
    <row r="31" spans="1:4" ht="19.95" customHeight="1">
      <c r="A31" s="10">
        <v>30</v>
      </c>
      <c r="B31" s="6" t="s">
        <v>29</v>
      </c>
      <c r="C31" s="7">
        <v>15</v>
      </c>
      <c r="D31" s="7">
        <v>15</v>
      </c>
    </row>
    <row r="32" spans="1:4" ht="19.95" customHeight="1">
      <c r="A32" s="10">
        <v>31</v>
      </c>
      <c r="B32" s="6" t="s">
        <v>30</v>
      </c>
      <c r="C32" s="7">
        <v>15</v>
      </c>
      <c r="D32" s="7">
        <v>15</v>
      </c>
    </row>
    <row r="33" spans="1:4" ht="19.95" customHeight="1">
      <c r="A33" s="10">
        <v>32</v>
      </c>
      <c r="B33" s="6" t="s">
        <v>31</v>
      </c>
      <c r="C33" s="7">
        <v>15</v>
      </c>
      <c r="D33" s="7">
        <v>15</v>
      </c>
    </row>
    <row r="34" spans="1:4" ht="19.95" customHeight="1">
      <c r="A34" s="10">
        <v>33</v>
      </c>
      <c r="B34" s="6" t="s">
        <v>32</v>
      </c>
      <c r="C34" s="7">
        <v>15</v>
      </c>
      <c r="D34" s="7">
        <v>15</v>
      </c>
    </row>
    <row r="35" spans="1:4" ht="19.95" customHeight="1">
      <c r="A35" s="10">
        <v>34</v>
      </c>
      <c r="B35" s="6" t="s">
        <v>33</v>
      </c>
      <c r="C35" s="7">
        <v>15</v>
      </c>
      <c r="D35" s="7">
        <v>15</v>
      </c>
    </row>
    <row r="36" spans="1:4" ht="19.95" customHeight="1">
      <c r="A36" s="10">
        <v>35</v>
      </c>
      <c r="B36" s="6" t="s">
        <v>34</v>
      </c>
      <c r="C36" s="7">
        <v>15</v>
      </c>
      <c r="D36" s="7">
        <v>15</v>
      </c>
    </row>
    <row r="37" spans="1:4" ht="19.95" customHeight="1">
      <c r="A37" s="10">
        <v>36</v>
      </c>
      <c r="B37" s="6" t="s">
        <v>35</v>
      </c>
      <c r="C37" s="7">
        <v>15</v>
      </c>
      <c r="D37" s="7">
        <v>15</v>
      </c>
    </row>
    <row r="38" spans="1:4" ht="19.95" customHeight="1">
      <c r="A38" s="10">
        <v>37</v>
      </c>
      <c r="B38" s="6" t="s">
        <v>36</v>
      </c>
      <c r="C38" s="7">
        <v>15</v>
      </c>
      <c r="D38" s="7">
        <v>15</v>
      </c>
    </row>
    <row r="39" spans="1:4" ht="19.95" customHeight="1">
      <c r="A39" s="10">
        <v>38</v>
      </c>
      <c r="B39" s="6" t="s">
        <v>37</v>
      </c>
      <c r="C39" s="7">
        <v>15</v>
      </c>
      <c r="D39" s="7">
        <v>15</v>
      </c>
    </row>
    <row r="40" spans="1:4" ht="19.95" customHeight="1">
      <c r="A40" s="10">
        <v>39</v>
      </c>
      <c r="B40" s="6" t="s">
        <v>38</v>
      </c>
      <c r="C40" s="7">
        <v>15</v>
      </c>
      <c r="D40" s="7">
        <v>15</v>
      </c>
    </row>
    <row r="41" spans="1:4" ht="19.95" customHeight="1">
      <c r="A41" s="10">
        <v>40</v>
      </c>
      <c r="B41" s="6" t="s">
        <v>39</v>
      </c>
      <c r="C41" s="7">
        <v>15</v>
      </c>
      <c r="D41" s="7">
        <v>15</v>
      </c>
    </row>
    <row r="42" spans="1:4" ht="19.95" customHeight="1">
      <c r="A42" s="10">
        <v>41</v>
      </c>
      <c r="B42" s="6" t="s">
        <v>40</v>
      </c>
      <c r="C42" s="7">
        <v>15</v>
      </c>
      <c r="D42" s="7">
        <v>15</v>
      </c>
    </row>
    <row r="43" spans="1:4" ht="19.95" customHeight="1">
      <c r="A43" s="10">
        <v>42</v>
      </c>
      <c r="B43" s="6" t="s">
        <v>41</v>
      </c>
      <c r="C43" s="7">
        <v>15</v>
      </c>
      <c r="D43" s="7">
        <v>15</v>
      </c>
    </row>
    <row r="44" spans="1:4" ht="19.95" customHeight="1">
      <c r="A44" s="10">
        <v>43</v>
      </c>
      <c r="B44" s="6" t="s">
        <v>42</v>
      </c>
      <c r="C44" s="7">
        <v>15</v>
      </c>
      <c r="D44" s="7">
        <v>15</v>
      </c>
    </row>
    <row r="45" spans="1:4" ht="19.95" customHeight="1">
      <c r="A45" s="10">
        <v>44</v>
      </c>
      <c r="B45" s="6" t="s">
        <v>43</v>
      </c>
      <c r="C45" s="7">
        <v>15</v>
      </c>
      <c r="D45" s="7">
        <v>15</v>
      </c>
    </row>
    <row r="46" spans="1:4" ht="19.95" customHeight="1">
      <c r="A46" s="10">
        <v>45</v>
      </c>
      <c r="B46" s="6" t="s">
        <v>44</v>
      </c>
      <c r="C46" s="7">
        <v>15</v>
      </c>
      <c r="D46" s="7">
        <v>15</v>
      </c>
    </row>
    <row r="47" spans="1:4" ht="19.95" customHeight="1">
      <c r="A47" s="10">
        <v>46</v>
      </c>
      <c r="B47" s="6" t="s">
        <v>45</v>
      </c>
      <c r="C47" s="7">
        <v>15</v>
      </c>
      <c r="D47" s="7">
        <v>15</v>
      </c>
    </row>
    <row r="48" spans="1:4" ht="19.95" customHeight="1">
      <c r="A48" s="10">
        <v>47</v>
      </c>
      <c r="B48" s="6" t="s">
        <v>46</v>
      </c>
      <c r="C48" s="7">
        <v>15</v>
      </c>
      <c r="D48" s="7">
        <v>15</v>
      </c>
    </row>
    <row r="49" spans="1:4" ht="19.95" customHeight="1">
      <c r="A49" s="10">
        <v>48</v>
      </c>
      <c r="B49" s="6" t="s">
        <v>47</v>
      </c>
      <c r="C49" s="7">
        <v>15</v>
      </c>
      <c r="D49" s="7">
        <v>15</v>
      </c>
    </row>
    <row r="50" spans="1:4" ht="19.95" customHeight="1">
      <c r="A50" s="10">
        <v>49</v>
      </c>
      <c r="B50" s="6" t="s">
        <v>48</v>
      </c>
      <c r="C50" s="7">
        <v>15</v>
      </c>
      <c r="D50" s="7">
        <v>15</v>
      </c>
    </row>
    <row r="51" spans="1:4" ht="19.95" customHeight="1">
      <c r="A51" s="10">
        <v>50</v>
      </c>
      <c r="B51" s="6" t="s">
        <v>49</v>
      </c>
      <c r="C51" s="7">
        <v>15</v>
      </c>
      <c r="D51" s="7">
        <v>15</v>
      </c>
    </row>
    <row r="52" spans="1:4" ht="19.95" customHeight="1">
      <c r="A52" s="10">
        <v>51</v>
      </c>
      <c r="B52" s="6" t="s">
        <v>50</v>
      </c>
      <c r="C52" s="7">
        <v>15</v>
      </c>
      <c r="D52" s="7">
        <v>15</v>
      </c>
    </row>
    <row r="53" spans="1:4" ht="19.95" customHeight="1">
      <c r="A53" s="10">
        <v>52</v>
      </c>
      <c r="B53" s="6" t="s">
        <v>51</v>
      </c>
      <c r="C53" s="7">
        <v>15</v>
      </c>
      <c r="D53" s="7">
        <v>15</v>
      </c>
    </row>
    <row r="54" spans="1:4" ht="19.95" customHeight="1">
      <c r="A54" s="10">
        <v>53</v>
      </c>
      <c r="B54" s="6" t="s">
        <v>52</v>
      </c>
      <c r="C54" s="7">
        <v>15</v>
      </c>
      <c r="D54" s="7">
        <v>15</v>
      </c>
    </row>
    <row r="55" spans="1:4" ht="19.95" customHeight="1">
      <c r="A55" s="10">
        <v>54</v>
      </c>
      <c r="B55" s="6" t="s">
        <v>53</v>
      </c>
      <c r="C55" s="7">
        <v>15</v>
      </c>
      <c r="D55" s="7">
        <v>15</v>
      </c>
    </row>
    <row r="56" spans="1:4" ht="19.95" customHeight="1">
      <c r="A56" s="10">
        <v>55</v>
      </c>
      <c r="B56" s="6" t="s">
        <v>54</v>
      </c>
      <c r="C56" s="7">
        <v>15</v>
      </c>
      <c r="D56" s="7">
        <v>15</v>
      </c>
    </row>
    <row r="57" spans="1:4" ht="19.95" customHeight="1">
      <c r="A57" s="10">
        <v>56</v>
      </c>
      <c r="B57" s="6" t="s">
        <v>55</v>
      </c>
      <c r="C57" s="7">
        <v>15</v>
      </c>
      <c r="D57" s="7">
        <v>15</v>
      </c>
    </row>
    <row r="58" spans="1:4" ht="19.95" customHeight="1">
      <c r="A58" s="10">
        <v>57</v>
      </c>
      <c r="B58" s="6" t="s">
        <v>56</v>
      </c>
      <c r="C58" s="7">
        <v>15</v>
      </c>
      <c r="D58" s="7">
        <v>15</v>
      </c>
    </row>
    <row r="59" spans="1:4" ht="19.95" customHeight="1">
      <c r="A59" s="10">
        <v>58</v>
      </c>
      <c r="B59" s="6" t="s">
        <v>57</v>
      </c>
      <c r="C59" s="7">
        <v>15</v>
      </c>
      <c r="D59" s="7">
        <v>15</v>
      </c>
    </row>
    <row r="60" spans="1:4" ht="19.95" customHeight="1">
      <c r="A60" s="10">
        <v>59</v>
      </c>
      <c r="B60" s="6" t="s">
        <v>58</v>
      </c>
      <c r="C60" s="7">
        <v>15</v>
      </c>
      <c r="D60" s="7">
        <v>15</v>
      </c>
    </row>
    <row r="61" spans="1:4" ht="19.95" customHeight="1">
      <c r="A61" s="10">
        <v>60</v>
      </c>
      <c r="B61" s="6" t="s">
        <v>59</v>
      </c>
      <c r="C61" s="7">
        <v>15</v>
      </c>
      <c r="D61" s="7">
        <v>15</v>
      </c>
    </row>
    <row r="62" spans="1:4" ht="19.95" customHeight="1">
      <c r="A62" s="10">
        <v>61</v>
      </c>
      <c r="B62" s="6" t="s">
        <v>60</v>
      </c>
      <c r="C62" s="7">
        <v>15</v>
      </c>
      <c r="D62" s="7">
        <v>15</v>
      </c>
    </row>
    <row r="63" spans="1:4" ht="19.95" customHeight="1">
      <c r="A63" s="10">
        <v>62</v>
      </c>
      <c r="B63" s="6" t="s">
        <v>61</v>
      </c>
      <c r="C63" s="7">
        <v>15</v>
      </c>
      <c r="D63" s="7">
        <v>15</v>
      </c>
    </row>
    <row r="64" spans="1:4" ht="19.95" customHeight="1">
      <c r="A64" s="10">
        <v>63</v>
      </c>
      <c r="B64" s="6" t="s">
        <v>62</v>
      </c>
      <c r="C64" s="7">
        <v>15</v>
      </c>
      <c r="D64" s="7">
        <v>15</v>
      </c>
    </row>
    <row r="65" spans="1:4" ht="19.95" customHeight="1">
      <c r="A65" s="10">
        <v>64</v>
      </c>
      <c r="B65" s="6" t="s">
        <v>63</v>
      </c>
      <c r="C65" s="7">
        <v>15</v>
      </c>
      <c r="D65" s="7">
        <v>15</v>
      </c>
    </row>
    <row r="66" spans="1:4" ht="19.95" customHeight="1">
      <c r="A66" s="10">
        <v>65</v>
      </c>
      <c r="B66" s="6" t="s">
        <v>64</v>
      </c>
      <c r="C66" s="7">
        <v>15</v>
      </c>
      <c r="D66" s="7">
        <v>15</v>
      </c>
    </row>
    <row r="67" spans="1:4" ht="19.95" customHeight="1">
      <c r="A67" s="10">
        <v>66</v>
      </c>
      <c r="B67" s="6" t="s">
        <v>65</v>
      </c>
      <c r="C67" s="7">
        <v>15</v>
      </c>
      <c r="D67" s="7">
        <v>15</v>
      </c>
    </row>
    <row r="68" spans="1:4" ht="19.95" customHeight="1">
      <c r="A68" s="10">
        <v>67</v>
      </c>
      <c r="B68" s="6" t="s">
        <v>66</v>
      </c>
      <c r="C68" s="7">
        <v>15</v>
      </c>
      <c r="D68" s="7">
        <v>15</v>
      </c>
    </row>
    <row r="69" spans="1:4" ht="19.95" customHeight="1">
      <c r="A69" s="10">
        <v>68</v>
      </c>
      <c r="B69" s="6" t="s">
        <v>67</v>
      </c>
      <c r="C69" s="7">
        <v>15</v>
      </c>
      <c r="D69" s="7">
        <v>15</v>
      </c>
    </row>
    <row r="70" spans="1:4" ht="19.95" customHeight="1">
      <c r="A70" s="10">
        <v>69</v>
      </c>
      <c r="B70" s="6" t="s">
        <v>68</v>
      </c>
      <c r="C70" s="7">
        <v>15</v>
      </c>
      <c r="D70" s="7">
        <v>15</v>
      </c>
    </row>
    <row r="71" spans="1:4" ht="19.95" customHeight="1">
      <c r="A71" s="10">
        <v>70</v>
      </c>
      <c r="B71" s="6" t="s">
        <v>69</v>
      </c>
      <c r="C71" s="7">
        <v>15</v>
      </c>
      <c r="D71" s="7">
        <v>15</v>
      </c>
    </row>
    <row r="72" spans="1:4" ht="19.95" customHeight="1">
      <c r="A72" s="10">
        <v>71</v>
      </c>
      <c r="B72" s="6" t="s">
        <v>70</v>
      </c>
      <c r="C72" s="7">
        <v>15</v>
      </c>
      <c r="D72" s="7">
        <v>15</v>
      </c>
    </row>
    <row r="73" spans="1:4" ht="19.95" customHeight="1">
      <c r="A73" s="10">
        <v>72</v>
      </c>
      <c r="B73" s="6" t="s">
        <v>71</v>
      </c>
      <c r="C73" s="7">
        <v>15</v>
      </c>
      <c r="D73" s="7">
        <v>15</v>
      </c>
    </row>
    <row r="74" spans="1:4" ht="19.95" customHeight="1">
      <c r="A74" s="10">
        <v>73</v>
      </c>
      <c r="B74" s="6" t="s">
        <v>72</v>
      </c>
      <c r="C74" s="7">
        <v>15</v>
      </c>
      <c r="D74" s="7">
        <v>15</v>
      </c>
    </row>
    <row r="75" spans="1:4" ht="19.95" customHeight="1">
      <c r="A75" s="10">
        <v>74</v>
      </c>
      <c r="B75" s="6" t="s">
        <v>73</v>
      </c>
      <c r="C75" s="7">
        <v>15</v>
      </c>
      <c r="D75" s="7">
        <v>15</v>
      </c>
    </row>
    <row r="76" spans="1:4" ht="19.95" customHeight="1">
      <c r="A76" s="10">
        <v>75</v>
      </c>
      <c r="B76" s="6" t="s">
        <v>74</v>
      </c>
      <c r="C76" s="7">
        <v>15</v>
      </c>
      <c r="D76" s="7">
        <v>15</v>
      </c>
    </row>
    <row r="77" spans="1:4" ht="19.95" customHeight="1">
      <c r="A77" s="10">
        <v>76</v>
      </c>
      <c r="B77" s="6" t="s">
        <v>75</v>
      </c>
      <c r="C77" s="7">
        <v>15</v>
      </c>
      <c r="D77" s="7">
        <v>15</v>
      </c>
    </row>
    <row r="78" spans="1:4" ht="19.95" customHeight="1">
      <c r="A78" s="10">
        <v>77</v>
      </c>
      <c r="B78" s="6" t="s">
        <v>76</v>
      </c>
      <c r="C78" s="7">
        <v>15</v>
      </c>
      <c r="D78" s="7">
        <v>15</v>
      </c>
    </row>
    <row r="79" spans="1:4" ht="19.95" customHeight="1">
      <c r="A79" s="10">
        <v>78</v>
      </c>
      <c r="B79" s="6" t="s">
        <v>77</v>
      </c>
      <c r="C79" s="7">
        <v>15</v>
      </c>
      <c r="D79" s="7">
        <v>15</v>
      </c>
    </row>
    <row r="80" spans="1:4" ht="19.95" customHeight="1">
      <c r="A80" s="10">
        <v>79</v>
      </c>
      <c r="B80" s="6" t="s">
        <v>78</v>
      </c>
      <c r="C80" s="7">
        <v>15</v>
      </c>
      <c r="D80" s="7">
        <v>15</v>
      </c>
    </row>
    <row r="81" spans="1:4" ht="19.95" customHeight="1">
      <c r="A81" s="10">
        <v>80</v>
      </c>
      <c r="B81" s="6" t="s">
        <v>79</v>
      </c>
      <c r="C81" s="7">
        <v>15</v>
      </c>
      <c r="D81" s="7">
        <v>15</v>
      </c>
    </row>
    <row r="82" spans="1:4" ht="19.95" customHeight="1">
      <c r="A82" s="10">
        <v>81</v>
      </c>
      <c r="B82" s="6" t="s">
        <v>80</v>
      </c>
      <c r="C82" s="7">
        <v>15</v>
      </c>
      <c r="D82" s="7">
        <v>15</v>
      </c>
    </row>
    <row r="83" spans="1:4" ht="19.95" customHeight="1">
      <c r="A83" s="10">
        <v>82</v>
      </c>
      <c r="B83" s="6" t="s">
        <v>81</v>
      </c>
      <c r="C83" s="7">
        <v>15</v>
      </c>
      <c r="D83" s="7">
        <v>15</v>
      </c>
    </row>
    <row r="84" spans="1:4" ht="19.95" customHeight="1">
      <c r="A84" s="10">
        <v>83</v>
      </c>
      <c r="B84" s="6" t="s">
        <v>82</v>
      </c>
      <c r="C84" s="7">
        <v>15</v>
      </c>
      <c r="D84" s="7">
        <v>15</v>
      </c>
    </row>
    <row r="85" spans="1:4" ht="19.95" customHeight="1">
      <c r="A85" s="10">
        <v>84</v>
      </c>
      <c r="B85" s="6" t="s">
        <v>83</v>
      </c>
      <c r="C85" s="7">
        <v>15</v>
      </c>
      <c r="D85" s="7">
        <v>15</v>
      </c>
    </row>
    <row r="86" spans="1:4" ht="19.95" customHeight="1">
      <c r="A86" s="10">
        <v>85</v>
      </c>
      <c r="B86" s="6" t="s">
        <v>84</v>
      </c>
      <c r="C86" s="7">
        <v>15</v>
      </c>
      <c r="D86" s="7">
        <v>15</v>
      </c>
    </row>
    <row r="87" spans="1:4" ht="19.95" customHeight="1">
      <c r="A87" s="10">
        <v>86</v>
      </c>
      <c r="B87" s="6" t="s">
        <v>85</v>
      </c>
      <c r="C87" s="7">
        <v>15</v>
      </c>
      <c r="D87" s="7">
        <v>15</v>
      </c>
    </row>
    <row r="88" spans="1:4" ht="19.95" customHeight="1">
      <c r="A88" s="10">
        <v>87</v>
      </c>
      <c r="B88" s="6" t="s">
        <v>86</v>
      </c>
      <c r="C88" s="7">
        <v>15</v>
      </c>
      <c r="D88" s="7">
        <v>15</v>
      </c>
    </row>
    <row r="89" spans="1:4" ht="19.95" customHeight="1">
      <c r="A89" s="10">
        <v>88</v>
      </c>
      <c r="B89" s="6" t="s">
        <v>87</v>
      </c>
      <c r="C89" s="7">
        <v>15</v>
      </c>
      <c r="D89" s="7">
        <v>15</v>
      </c>
    </row>
    <row r="90" spans="1:4" ht="19.95" customHeight="1">
      <c r="A90" s="10">
        <v>89</v>
      </c>
      <c r="B90" s="6" t="s">
        <v>88</v>
      </c>
      <c r="C90" s="7">
        <v>15</v>
      </c>
      <c r="D90" s="7">
        <v>15</v>
      </c>
    </row>
    <row r="91" spans="1:4" ht="19.95" customHeight="1">
      <c r="A91" s="10">
        <v>90</v>
      </c>
      <c r="B91" s="6" t="s">
        <v>89</v>
      </c>
      <c r="C91" s="7">
        <v>15</v>
      </c>
      <c r="D91" s="7">
        <v>15</v>
      </c>
    </row>
    <row r="92" spans="1:4" ht="19.95" customHeight="1">
      <c r="A92" s="10">
        <v>91</v>
      </c>
      <c r="B92" s="6" t="s">
        <v>90</v>
      </c>
      <c r="C92" s="7">
        <v>15</v>
      </c>
      <c r="D92" s="7">
        <v>15</v>
      </c>
    </row>
    <row r="93" spans="1:4" ht="19.95" customHeight="1">
      <c r="A93" s="10">
        <v>92</v>
      </c>
      <c r="B93" s="6" t="s">
        <v>91</v>
      </c>
      <c r="C93" s="7">
        <v>15</v>
      </c>
      <c r="D93" s="7">
        <v>15</v>
      </c>
    </row>
    <row r="94" spans="1:4" ht="19.95" customHeight="1">
      <c r="A94" s="10">
        <v>93</v>
      </c>
      <c r="B94" s="6" t="s">
        <v>92</v>
      </c>
      <c r="C94" s="7">
        <v>15</v>
      </c>
      <c r="D94" s="7">
        <v>15</v>
      </c>
    </row>
    <row r="95" spans="1:4" ht="19.95" customHeight="1">
      <c r="A95" s="10">
        <v>94</v>
      </c>
      <c r="B95" s="6" t="s">
        <v>93</v>
      </c>
      <c r="C95" s="7">
        <v>15</v>
      </c>
      <c r="D95" s="7">
        <v>15</v>
      </c>
    </row>
    <row r="96" spans="1:4" ht="19.95" customHeight="1">
      <c r="A96" s="10">
        <v>95</v>
      </c>
      <c r="B96" s="6" t="s">
        <v>94</v>
      </c>
      <c r="C96" s="7">
        <v>15</v>
      </c>
      <c r="D96" s="7">
        <v>15</v>
      </c>
    </row>
    <row r="97" spans="1:4" ht="19.95" customHeight="1">
      <c r="A97" s="10">
        <v>96</v>
      </c>
      <c r="B97" s="6" t="s">
        <v>95</v>
      </c>
      <c r="C97" s="7">
        <v>15</v>
      </c>
      <c r="D97" s="7">
        <v>15</v>
      </c>
    </row>
    <row r="98" spans="1:4" ht="19.95" customHeight="1">
      <c r="A98" s="10">
        <v>97</v>
      </c>
      <c r="B98" s="6" t="s">
        <v>96</v>
      </c>
      <c r="C98" s="7">
        <v>15</v>
      </c>
      <c r="D98" s="7">
        <v>15</v>
      </c>
    </row>
    <row r="99" spans="1:4" ht="19.95" customHeight="1">
      <c r="A99" s="10">
        <v>98</v>
      </c>
      <c r="B99" s="6" t="s">
        <v>97</v>
      </c>
      <c r="C99" s="7">
        <v>15</v>
      </c>
      <c r="D99" s="7">
        <v>15</v>
      </c>
    </row>
    <row r="100" spans="1:4" ht="19.95" customHeight="1">
      <c r="A100" s="10">
        <v>99</v>
      </c>
      <c r="B100" s="6" t="s">
        <v>98</v>
      </c>
      <c r="C100" s="7">
        <v>15</v>
      </c>
      <c r="D100" s="7">
        <v>15</v>
      </c>
    </row>
    <row r="101" spans="1:4" ht="19.95" customHeight="1">
      <c r="A101" s="10">
        <v>100</v>
      </c>
      <c r="B101" s="6" t="s">
        <v>99</v>
      </c>
      <c r="C101" s="7">
        <v>15</v>
      </c>
      <c r="D101" s="7">
        <v>15</v>
      </c>
    </row>
    <row r="102" spans="1:4" ht="19.95" customHeight="1">
      <c r="A102" s="10">
        <v>101</v>
      </c>
      <c r="B102" s="6" t="s">
        <v>100</v>
      </c>
      <c r="C102" s="7">
        <v>15</v>
      </c>
      <c r="D102" s="7">
        <v>15</v>
      </c>
    </row>
    <row r="103" spans="1:4" ht="19.95" customHeight="1">
      <c r="A103" s="10">
        <v>102</v>
      </c>
      <c r="B103" s="6" t="s">
        <v>101</v>
      </c>
      <c r="C103" s="7">
        <v>15</v>
      </c>
      <c r="D103" s="7">
        <v>15</v>
      </c>
    </row>
    <row r="104" spans="1:4" ht="19.95" customHeight="1">
      <c r="A104" s="10">
        <v>103</v>
      </c>
      <c r="B104" s="6" t="s">
        <v>102</v>
      </c>
      <c r="C104" s="7">
        <v>15</v>
      </c>
      <c r="D104" s="7">
        <v>15</v>
      </c>
    </row>
    <row r="105" spans="1:4" ht="19.95" customHeight="1">
      <c r="A105" s="10">
        <v>104</v>
      </c>
      <c r="B105" s="6" t="s">
        <v>103</v>
      </c>
      <c r="C105" s="7">
        <v>15</v>
      </c>
      <c r="D105" s="7">
        <v>15</v>
      </c>
    </row>
    <row r="106" spans="1:4" ht="19.95" customHeight="1">
      <c r="A106" s="10">
        <v>105</v>
      </c>
      <c r="B106" s="6" t="s">
        <v>104</v>
      </c>
      <c r="C106" s="7">
        <v>15</v>
      </c>
      <c r="D106" s="7">
        <v>15</v>
      </c>
    </row>
    <row r="107" spans="1:4" ht="19.95" customHeight="1">
      <c r="A107" s="10">
        <v>106</v>
      </c>
      <c r="B107" s="6" t="s">
        <v>105</v>
      </c>
      <c r="C107" s="7">
        <v>15</v>
      </c>
      <c r="D107" s="7">
        <v>15</v>
      </c>
    </row>
    <row r="108" spans="1:4" ht="19.95" customHeight="1">
      <c r="A108" s="10">
        <v>107</v>
      </c>
      <c r="B108" s="6" t="s">
        <v>106</v>
      </c>
      <c r="C108" s="7">
        <v>15</v>
      </c>
      <c r="D108" s="7">
        <v>15</v>
      </c>
    </row>
    <row r="109" spans="1:4" ht="19.95" customHeight="1">
      <c r="A109" s="10">
        <v>108</v>
      </c>
      <c r="B109" s="6" t="s">
        <v>107</v>
      </c>
      <c r="C109" s="7">
        <v>15</v>
      </c>
      <c r="D109" s="7">
        <v>15</v>
      </c>
    </row>
    <row r="110" spans="1:4" ht="19.95" customHeight="1">
      <c r="A110" s="10">
        <v>109</v>
      </c>
      <c r="B110" s="6" t="s">
        <v>108</v>
      </c>
      <c r="C110" s="7">
        <v>15</v>
      </c>
      <c r="D110" s="7">
        <v>15</v>
      </c>
    </row>
    <row r="111" spans="1:4" ht="19.95" customHeight="1">
      <c r="A111" s="10">
        <v>110</v>
      </c>
      <c r="B111" s="6" t="s">
        <v>109</v>
      </c>
      <c r="C111" s="7">
        <v>15</v>
      </c>
      <c r="D111" s="7">
        <v>15</v>
      </c>
    </row>
    <row r="112" spans="1:4" ht="19.95" customHeight="1">
      <c r="A112" s="10">
        <v>111</v>
      </c>
      <c r="B112" s="6" t="s">
        <v>110</v>
      </c>
      <c r="C112" s="7">
        <v>15</v>
      </c>
      <c r="D112" s="7">
        <v>15</v>
      </c>
    </row>
    <row r="113" spans="1:4" ht="19.95" customHeight="1">
      <c r="A113" s="10">
        <v>112</v>
      </c>
      <c r="B113" s="6" t="s">
        <v>111</v>
      </c>
      <c r="C113" s="7">
        <v>15</v>
      </c>
      <c r="D113" s="7">
        <v>15</v>
      </c>
    </row>
    <row r="114" spans="1:4" ht="19.95" customHeight="1">
      <c r="A114" s="10">
        <v>113</v>
      </c>
      <c r="B114" s="6" t="s">
        <v>112</v>
      </c>
      <c r="C114" s="7">
        <v>15</v>
      </c>
      <c r="D114" s="7">
        <v>15</v>
      </c>
    </row>
    <row r="115" spans="1:4" ht="19.95" customHeight="1">
      <c r="A115" s="10">
        <v>114</v>
      </c>
      <c r="B115" s="6" t="s">
        <v>113</v>
      </c>
      <c r="C115" s="7">
        <v>15</v>
      </c>
      <c r="D115" s="7">
        <v>15</v>
      </c>
    </row>
    <row r="116" spans="1:4" ht="19.95" customHeight="1">
      <c r="A116" s="10">
        <v>115</v>
      </c>
      <c r="B116" s="6" t="s">
        <v>114</v>
      </c>
      <c r="C116" s="7">
        <v>15</v>
      </c>
      <c r="D116" s="7">
        <v>15</v>
      </c>
    </row>
    <row r="117" spans="1:4" ht="19.95" customHeight="1">
      <c r="A117" s="10">
        <v>116</v>
      </c>
      <c r="B117" s="6" t="s">
        <v>115</v>
      </c>
      <c r="C117" s="7">
        <v>15</v>
      </c>
      <c r="D117" s="7">
        <v>15</v>
      </c>
    </row>
    <row r="118" spans="1:4" ht="19.95" customHeight="1">
      <c r="A118" s="10">
        <v>117</v>
      </c>
      <c r="B118" s="6" t="s">
        <v>116</v>
      </c>
      <c r="C118" s="7">
        <v>15</v>
      </c>
      <c r="D118" s="7">
        <v>15</v>
      </c>
    </row>
    <row r="119" spans="1:4" ht="19.95" customHeight="1">
      <c r="A119" s="10">
        <v>118</v>
      </c>
      <c r="B119" s="6" t="s">
        <v>117</v>
      </c>
      <c r="C119" s="7">
        <v>15</v>
      </c>
      <c r="D119" s="7">
        <v>15</v>
      </c>
    </row>
    <row r="120" spans="1:4" ht="19.95" customHeight="1">
      <c r="A120" s="10">
        <v>119</v>
      </c>
      <c r="B120" s="6" t="s">
        <v>118</v>
      </c>
      <c r="C120" s="7">
        <v>15</v>
      </c>
      <c r="D120" s="7">
        <v>15</v>
      </c>
    </row>
    <row r="121" spans="1:4" ht="19.95" customHeight="1">
      <c r="A121" s="10">
        <v>120</v>
      </c>
      <c r="B121" s="6" t="s">
        <v>119</v>
      </c>
      <c r="C121" s="7">
        <v>15</v>
      </c>
      <c r="D121" s="7">
        <v>15</v>
      </c>
    </row>
    <row r="122" spans="1:4" ht="19.95" customHeight="1">
      <c r="A122" s="10">
        <v>121</v>
      </c>
      <c r="B122" s="6" t="s">
        <v>120</v>
      </c>
      <c r="C122" s="7">
        <v>15</v>
      </c>
      <c r="D122" s="7">
        <v>15</v>
      </c>
    </row>
    <row r="123" spans="1:4" ht="19.95" customHeight="1">
      <c r="A123" s="10">
        <v>122</v>
      </c>
      <c r="B123" s="6" t="s">
        <v>121</v>
      </c>
      <c r="C123" s="7">
        <v>15</v>
      </c>
      <c r="D123" s="7">
        <v>15</v>
      </c>
    </row>
    <row r="124" spans="1:4" ht="19.95" customHeight="1">
      <c r="A124" s="10">
        <v>123</v>
      </c>
      <c r="B124" s="6" t="s">
        <v>122</v>
      </c>
      <c r="C124" s="7">
        <v>15</v>
      </c>
      <c r="D124" s="7">
        <v>15</v>
      </c>
    </row>
    <row r="125" spans="1:4" ht="19.95" customHeight="1">
      <c r="A125" s="10">
        <v>124</v>
      </c>
      <c r="B125" s="6" t="s">
        <v>123</v>
      </c>
      <c r="C125" s="7">
        <v>15</v>
      </c>
      <c r="D125" s="7">
        <v>15</v>
      </c>
    </row>
    <row r="126" spans="1:4" ht="19.95" customHeight="1">
      <c r="A126" s="10">
        <v>125</v>
      </c>
      <c r="B126" s="6" t="s">
        <v>124</v>
      </c>
      <c r="C126" s="7">
        <v>15</v>
      </c>
      <c r="D126" s="7">
        <v>15</v>
      </c>
    </row>
    <row r="127" spans="1:4" ht="19.95" customHeight="1">
      <c r="A127" s="10">
        <v>126</v>
      </c>
      <c r="B127" s="6" t="s">
        <v>125</v>
      </c>
      <c r="C127" s="7">
        <v>15</v>
      </c>
      <c r="D127" s="7">
        <v>15</v>
      </c>
    </row>
    <row r="128" spans="1:4" ht="19.95" customHeight="1">
      <c r="A128" s="10">
        <v>127</v>
      </c>
      <c r="B128" s="6" t="s">
        <v>126</v>
      </c>
      <c r="C128" s="7">
        <v>15</v>
      </c>
      <c r="D128" s="7">
        <v>15</v>
      </c>
    </row>
    <row r="129" spans="1:4" ht="19.95" customHeight="1">
      <c r="A129" s="10">
        <v>128</v>
      </c>
      <c r="B129" s="6" t="s">
        <v>127</v>
      </c>
      <c r="C129" s="7">
        <v>15</v>
      </c>
      <c r="D129" s="7">
        <v>15</v>
      </c>
    </row>
    <row r="130" spans="1:4" ht="19.95" customHeight="1">
      <c r="A130" s="10">
        <v>129</v>
      </c>
      <c r="B130" s="6" t="s">
        <v>128</v>
      </c>
      <c r="C130" s="7">
        <v>15</v>
      </c>
      <c r="D130" s="7">
        <v>15</v>
      </c>
    </row>
    <row r="131" spans="1:4" ht="19.95" customHeight="1">
      <c r="A131" s="10">
        <v>130</v>
      </c>
      <c r="B131" s="6" t="s">
        <v>129</v>
      </c>
      <c r="C131" s="7">
        <v>15</v>
      </c>
      <c r="D131" s="7">
        <v>15</v>
      </c>
    </row>
    <row r="132" spans="1:4" ht="19.95" customHeight="1">
      <c r="A132" s="10">
        <v>131</v>
      </c>
      <c r="B132" s="6" t="s">
        <v>130</v>
      </c>
      <c r="C132" s="7">
        <v>15</v>
      </c>
      <c r="D132" s="7">
        <v>15</v>
      </c>
    </row>
    <row r="133" spans="1:4" ht="19.95" customHeight="1">
      <c r="A133" s="10">
        <v>132</v>
      </c>
      <c r="B133" s="6" t="s">
        <v>131</v>
      </c>
      <c r="C133" s="7">
        <v>15</v>
      </c>
      <c r="D133" s="7">
        <v>15</v>
      </c>
    </row>
    <row r="134" spans="1:4" ht="19.95" customHeight="1">
      <c r="A134" s="10">
        <v>133</v>
      </c>
      <c r="B134" s="6" t="s">
        <v>132</v>
      </c>
      <c r="C134" s="7">
        <v>15</v>
      </c>
      <c r="D134" s="7">
        <v>15</v>
      </c>
    </row>
    <row r="135" spans="1:4" ht="19.95" customHeight="1">
      <c r="A135" s="10">
        <v>134</v>
      </c>
      <c r="B135" s="6" t="s">
        <v>133</v>
      </c>
      <c r="C135" s="7">
        <v>15</v>
      </c>
      <c r="D135" s="7">
        <v>15</v>
      </c>
    </row>
    <row r="136" spans="1:4" ht="19.95" customHeight="1">
      <c r="A136" s="10">
        <v>135</v>
      </c>
      <c r="B136" s="6" t="s">
        <v>134</v>
      </c>
      <c r="C136" s="7">
        <v>15</v>
      </c>
      <c r="D136" s="7">
        <v>15</v>
      </c>
    </row>
    <row r="137" spans="1:4" ht="19.95" customHeight="1">
      <c r="A137" s="10">
        <v>136</v>
      </c>
      <c r="B137" s="6" t="s">
        <v>135</v>
      </c>
      <c r="C137" s="7">
        <v>15</v>
      </c>
      <c r="D137" s="7">
        <v>15</v>
      </c>
    </row>
    <row r="138" spans="1:4" ht="19.95" customHeight="1">
      <c r="A138" s="10">
        <v>137</v>
      </c>
      <c r="B138" s="6" t="s">
        <v>136</v>
      </c>
      <c r="C138" s="7">
        <v>15</v>
      </c>
      <c r="D138" s="7">
        <v>15</v>
      </c>
    </row>
    <row r="139" spans="1:4" ht="19.95" customHeight="1">
      <c r="A139" s="10">
        <v>138</v>
      </c>
      <c r="B139" s="6" t="s">
        <v>137</v>
      </c>
      <c r="C139" s="7">
        <v>15</v>
      </c>
      <c r="D139" s="7">
        <v>15</v>
      </c>
    </row>
    <row r="140" spans="1:4" ht="19.95" customHeight="1">
      <c r="A140" s="10">
        <v>139</v>
      </c>
      <c r="B140" s="6" t="s">
        <v>138</v>
      </c>
      <c r="C140" s="7">
        <v>15</v>
      </c>
      <c r="D140" s="7">
        <v>15</v>
      </c>
    </row>
    <row r="141" spans="1:4" ht="19.95" customHeight="1">
      <c r="A141" s="10">
        <v>140</v>
      </c>
      <c r="B141" s="6" t="s">
        <v>139</v>
      </c>
      <c r="C141" s="7">
        <v>15</v>
      </c>
      <c r="D141" s="7">
        <v>15</v>
      </c>
    </row>
    <row r="142" spans="1:4" ht="19.95" customHeight="1">
      <c r="A142" s="10">
        <v>141</v>
      </c>
      <c r="B142" s="6" t="s">
        <v>140</v>
      </c>
      <c r="C142" s="7">
        <v>15</v>
      </c>
      <c r="D142" s="7">
        <v>15</v>
      </c>
    </row>
    <row r="143" spans="1:4" ht="19.95" customHeight="1">
      <c r="A143" s="10">
        <v>142</v>
      </c>
      <c r="B143" s="6" t="s">
        <v>141</v>
      </c>
      <c r="C143" s="7">
        <v>15</v>
      </c>
      <c r="D143" s="7">
        <v>15</v>
      </c>
    </row>
    <row r="144" spans="1:4" ht="19.95" customHeight="1">
      <c r="A144" s="10">
        <v>143</v>
      </c>
      <c r="B144" s="6" t="s">
        <v>142</v>
      </c>
      <c r="C144" s="7">
        <v>15</v>
      </c>
      <c r="D144" s="7">
        <v>15</v>
      </c>
    </row>
    <row r="145" spans="1:4" ht="19.95" customHeight="1">
      <c r="A145" s="10">
        <v>144</v>
      </c>
      <c r="B145" s="6" t="s">
        <v>143</v>
      </c>
      <c r="C145" s="7">
        <v>15</v>
      </c>
      <c r="D145" s="7">
        <v>15</v>
      </c>
    </row>
    <row r="146" spans="1:4" ht="19.95" customHeight="1">
      <c r="A146" s="10">
        <v>145</v>
      </c>
      <c r="B146" s="6" t="s">
        <v>144</v>
      </c>
      <c r="C146" s="7">
        <v>15</v>
      </c>
      <c r="D146" s="7">
        <v>15</v>
      </c>
    </row>
    <row r="147" spans="1:4" ht="19.95" customHeight="1">
      <c r="A147" s="10">
        <v>146</v>
      </c>
      <c r="B147" s="6" t="s">
        <v>145</v>
      </c>
      <c r="C147" s="7">
        <v>15</v>
      </c>
      <c r="D147" s="7">
        <v>15</v>
      </c>
    </row>
    <row r="148" spans="1:4" ht="19.95" customHeight="1">
      <c r="A148" s="10">
        <v>147</v>
      </c>
      <c r="B148" s="6" t="s">
        <v>146</v>
      </c>
      <c r="C148" s="7">
        <v>15</v>
      </c>
      <c r="D148" s="7">
        <v>15</v>
      </c>
    </row>
    <row r="149" spans="1:4" ht="19.95" customHeight="1">
      <c r="A149" s="10">
        <v>148</v>
      </c>
      <c r="B149" s="6" t="s">
        <v>147</v>
      </c>
      <c r="C149" s="7">
        <v>15</v>
      </c>
      <c r="D149" s="7">
        <v>15</v>
      </c>
    </row>
    <row r="150" spans="1:4" ht="19.95" customHeight="1">
      <c r="A150" s="10">
        <v>149</v>
      </c>
      <c r="B150" s="6" t="s">
        <v>148</v>
      </c>
      <c r="C150" s="7">
        <v>15</v>
      </c>
      <c r="D150" s="7">
        <v>15</v>
      </c>
    </row>
    <row r="151" spans="1:4" ht="19.95" customHeight="1">
      <c r="A151" s="10">
        <v>150</v>
      </c>
      <c r="B151" s="6" t="s">
        <v>149</v>
      </c>
      <c r="C151" s="7">
        <v>15</v>
      </c>
      <c r="D151" s="7">
        <v>15</v>
      </c>
    </row>
    <row r="152" spans="1:4" ht="19.95" customHeight="1">
      <c r="A152" s="10">
        <v>151</v>
      </c>
      <c r="B152" s="6" t="s">
        <v>150</v>
      </c>
      <c r="C152" s="7">
        <v>15</v>
      </c>
      <c r="D152" s="7">
        <v>15</v>
      </c>
    </row>
    <row r="153" spans="1:4" ht="19.95" customHeight="1">
      <c r="A153" s="10">
        <v>152</v>
      </c>
      <c r="B153" s="6" t="s">
        <v>151</v>
      </c>
      <c r="C153" s="7">
        <v>15</v>
      </c>
      <c r="D153" s="7">
        <v>15</v>
      </c>
    </row>
    <row r="154" spans="1:4" ht="19.95" customHeight="1">
      <c r="A154" s="10">
        <v>153</v>
      </c>
      <c r="B154" s="6" t="s">
        <v>152</v>
      </c>
      <c r="C154" s="7">
        <v>15</v>
      </c>
      <c r="D154" s="7">
        <v>15</v>
      </c>
    </row>
    <row r="155" spans="1:4" ht="19.95" customHeight="1">
      <c r="A155" s="10">
        <v>154</v>
      </c>
      <c r="B155" s="6" t="s">
        <v>153</v>
      </c>
      <c r="C155" s="7">
        <v>15</v>
      </c>
      <c r="D155" s="7">
        <v>15</v>
      </c>
    </row>
    <row r="156" spans="1:4" ht="19.95" customHeight="1">
      <c r="A156" s="10">
        <v>155</v>
      </c>
      <c r="B156" s="6" t="s">
        <v>154</v>
      </c>
      <c r="C156" s="7">
        <v>15</v>
      </c>
      <c r="D156" s="7">
        <v>15</v>
      </c>
    </row>
    <row r="157" spans="1:4" ht="19.95" customHeight="1">
      <c r="A157" s="10">
        <v>156</v>
      </c>
      <c r="B157" s="6" t="s">
        <v>155</v>
      </c>
      <c r="C157" s="7">
        <v>15</v>
      </c>
      <c r="D157" s="7">
        <v>15</v>
      </c>
    </row>
    <row r="158" spans="1:4" ht="19.95" customHeight="1">
      <c r="A158" s="10">
        <v>157</v>
      </c>
      <c r="B158" s="6" t="s">
        <v>156</v>
      </c>
      <c r="C158" s="7">
        <v>15</v>
      </c>
      <c r="D158" s="7">
        <v>15</v>
      </c>
    </row>
    <row r="159" spans="1:4" ht="19.95" customHeight="1">
      <c r="A159" s="10">
        <v>158</v>
      </c>
      <c r="B159" s="6" t="s">
        <v>157</v>
      </c>
      <c r="C159" s="7">
        <v>15</v>
      </c>
      <c r="D159" s="7">
        <v>15</v>
      </c>
    </row>
    <row r="160" spans="1:4" ht="19.95" customHeight="1">
      <c r="A160" s="10">
        <v>159</v>
      </c>
      <c r="B160" s="6" t="s">
        <v>158</v>
      </c>
      <c r="C160" s="7">
        <v>15</v>
      </c>
      <c r="D160" s="7">
        <v>15</v>
      </c>
    </row>
    <row r="161" spans="1:4" ht="19.95" customHeight="1">
      <c r="A161" s="10">
        <v>160</v>
      </c>
      <c r="B161" s="6" t="s">
        <v>159</v>
      </c>
      <c r="C161" s="7">
        <v>15</v>
      </c>
      <c r="D161" s="7">
        <v>15</v>
      </c>
    </row>
    <row r="162" spans="1:4" ht="19.95" customHeight="1">
      <c r="A162" s="10">
        <v>161</v>
      </c>
      <c r="B162" s="6" t="s">
        <v>160</v>
      </c>
      <c r="C162" s="7">
        <v>15</v>
      </c>
      <c r="D162" s="7">
        <v>15</v>
      </c>
    </row>
    <row r="163" spans="1:4" ht="19.95" customHeight="1">
      <c r="A163" s="10">
        <v>162</v>
      </c>
      <c r="B163" s="6" t="s">
        <v>161</v>
      </c>
      <c r="C163" s="7">
        <v>15</v>
      </c>
      <c r="D163" s="7">
        <v>15</v>
      </c>
    </row>
    <row r="164" spans="1:4" ht="19.95" customHeight="1">
      <c r="A164" s="10">
        <v>163</v>
      </c>
      <c r="B164" s="6" t="s">
        <v>162</v>
      </c>
      <c r="C164" s="7">
        <v>15</v>
      </c>
      <c r="D164" s="7">
        <v>15</v>
      </c>
    </row>
    <row r="165" spans="1:4" ht="19.95" customHeight="1">
      <c r="A165" s="10">
        <v>164</v>
      </c>
      <c r="B165" s="6" t="s">
        <v>163</v>
      </c>
      <c r="C165" s="7">
        <v>15</v>
      </c>
      <c r="D165" s="7">
        <v>15</v>
      </c>
    </row>
    <row r="166" spans="1:4" ht="19.95" customHeight="1">
      <c r="A166" s="10">
        <v>165</v>
      </c>
      <c r="B166" s="6" t="s">
        <v>164</v>
      </c>
      <c r="C166" s="7">
        <v>15</v>
      </c>
      <c r="D166" s="7">
        <v>15</v>
      </c>
    </row>
    <row r="167" spans="1:4" ht="19.95" customHeight="1">
      <c r="A167" s="10">
        <v>166</v>
      </c>
      <c r="B167" s="6" t="s">
        <v>165</v>
      </c>
      <c r="C167" s="7">
        <v>15</v>
      </c>
      <c r="D167" s="7">
        <v>15</v>
      </c>
    </row>
    <row r="168" spans="1:4" ht="19.95" customHeight="1">
      <c r="A168" s="10">
        <v>167</v>
      </c>
      <c r="B168" s="6" t="s">
        <v>166</v>
      </c>
      <c r="C168" s="7">
        <v>15</v>
      </c>
      <c r="D168" s="7">
        <v>15</v>
      </c>
    </row>
    <row r="169" spans="1:4" ht="19.95" customHeight="1">
      <c r="A169" s="10">
        <v>168</v>
      </c>
      <c r="B169" s="6" t="s">
        <v>167</v>
      </c>
      <c r="C169" s="7">
        <v>15</v>
      </c>
      <c r="D169" s="7">
        <v>15</v>
      </c>
    </row>
    <row r="170" spans="1:4" ht="19.95" customHeight="1">
      <c r="A170" s="10">
        <v>169</v>
      </c>
      <c r="B170" s="6" t="s">
        <v>168</v>
      </c>
      <c r="C170" s="7">
        <v>15</v>
      </c>
      <c r="D170" s="7">
        <v>15</v>
      </c>
    </row>
    <row r="171" spans="1:4" ht="19.95" customHeight="1">
      <c r="A171" s="10">
        <v>170</v>
      </c>
      <c r="B171" s="6" t="s">
        <v>169</v>
      </c>
      <c r="C171" s="7">
        <v>15</v>
      </c>
      <c r="D171" s="7">
        <v>15</v>
      </c>
    </row>
    <row r="172" spans="1:4" ht="19.95" customHeight="1">
      <c r="A172" s="10">
        <v>171</v>
      </c>
      <c r="B172" s="6" t="s">
        <v>170</v>
      </c>
      <c r="C172" s="7">
        <v>15</v>
      </c>
      <c r="D172" s="7">
        <v>15</v>
      </c>
    </row>
    <row r="173" spans="1:4" ht="19.95" customHeight="1">
      <c r="A173" s="10">
        <v>172</v>
      </c>
      <c r="B173" s="6" t="s">
        <v>171</v>
      </c>
      <c r="C173" s="7">
        <v>15</v>
      </c>
      <c r="D173" s="7">
        <v>15</v>
      </c>
    </row>
    <row r="174" spans="1:4" ht="19.95" customHeight="1">
      <c r="A174" s="10">
        <v>173</v>
      </c>
      <c r="B174" s="6" t="s">
        <v>172</v>
      </c>
      <c r="C174" s="7">
        <v>15</v>
      </c>
      <c r="D174" s="7">
        <v>15</v>
      </c>
    </row>
    <row r="175" spans="1:4" ht="19.95" customHeight="1">
      <c r="A175" s="10">
        <v>174</v>
      </c>
      <c r="B175" s="6" t="s">
        <v>173</v>
      </c>
      <c r="C175" s="7">
        <v>15</v>
      </c>
      <c r="D175" s="7">
        <v>15</v>
      </c>
    </row>
    <row r="176" spans="1:4" ht="19.95" customHeight="1">
      <c r="A176" s="10">
        <v>175</v>
      </c>
      <c r="B176" s="6" t="s">
        <v>174</v>
      </c>
      <c r="C176" s="7">
        <v>15</v>
      </c>
      <c r="D176" s="7">
        <v>15</v>
      </c>
    </row>
    <row r="177" spans="1:4" ht="19.95" customHeight="1">
      <c r="A177" s="10">
        <v>176</v>
      </c>
      <c r="B177" s="6" t="s">
        <v>175</v>
      </c>
      <c r="C177" s="7">
        <v>15</v>
      </c>
      <c r="D177" s="7">
        <v>15</v>
      </c>
    </row>
    <row r="178" spans="1:4" ht="19.95" customHeight="1">
      <c r="A178" s="10">
        <v>177</v>
      </c>
      <c r="B178" s="6" t="s">
        <v>176</v>
      </c>
      <c r="C178" s="7">
        <v>15</v>
      </c>
      <c r="D178" s="7">
        <v>15</v>
      </c>
    </row>
    <row r="179" spans="1:4" ht="19.95" customHeight="1">
      <c r="A179" s="10">
        <v>178</v>
      </c>
      <c r="B179" s="6" t="s">
        <v>177</v>
      </c>
      <c r="C179" s="7">
        <v>15</v>
      </c>
      <c r="D179" s="7">
        <v>15</v>
      </c>
    </row>
    <row r="180" spans="1:4" ht="19.95" customHeight="1">
      <c r="A180" s="10">
        <v>179</v>
      </c>
      <c r="B180" s="6" t="s">
        <v>178</v>
      </c>
      <c r="C180" s="7">
        <v>15</v>
      </c>
      <c r="D180" s="7">
        <v>15</v>
      </c>
    </row>
    <row r="181" spans="1:4" ht="19.95" customHeight="1">
      <c r="A181" s="10">
        <v>180</v>
      </c>
      <c r="B181" s="6" t="s">
        <v>179</v>
      </c>
      <c r="C181" s="7">
        <v>15</v>
      </c>
      <c r="D181" s="7">
        <v>15</v>
      </c>
    </row>
    <row r="182" spans="1:4" ht="19.95" customHeight="1">
      <c r="A182" s="10">
        <v>181</v>
      </c>
      <c r="B182" s="6" t="s">
        <v>180</v>
      </c>
      <c r="C182" s="7">
        <v>15</v>
      </c>
      <c r="D182" s="7">
        <v>15</v>
      </c>
    </row>
    <row r="183" spans="1:4" ht="19.95" customHeight="1">
      <c r="A183" s="10">
        <v>182</v>
      </c>
      <c r="B183" s="6" t="s">
        <v>181</v>
      </c>
      <c r="C183" s="7">
        <v>15</v>
      </c>
      <c r="D183" s="7">
        <v>15</v>
      </c>
    </row>
    <row r="184" spans="1:4" ht="19.95" customHeight="1">
      <c r="A184" s="10">
        <v>183</v>
      </c>
      <c r="B184" s="6" t="s">
        <v>182</v>
      </c>
      <c r="C184" s="7">
        <v>15</v>
      </c>
      <c r="D184" s="7">
        <v>15</v>
      </c>
    </row>
    <row r="185" spans="1:4" ht="19.95" customHeight="1">
      <c r="A185" s="10">
        <v>184</v>
      </c>
      <c r="B185" s="6" t="s">
        <v>183</v>
      </c>
      <c r="C185" s="7">
        <v>15</v>
      </c>
      <c r="D185" s="7">
        <v>15</v>
      </c>
    </row>
    <row r="186" spans="1:4" ht="19.95" customHeight="1">
      <c r="A186" s="10">
        <v>185</v>
      </c>
      <c r="B186" s="6" t="s">
        <v>184</v>
      </c>
      <c r="C186" s="7">
        <v>15</v>
      </c>
      <c r="D186" s="7">
        <v>15</v>
      </c>
    </row>
    <row r="187" spans="1:4" ht="19.95" customHeight="1">
      <c r="A187" s="10">
        <v>186</v>
      </c>
      <c r="B187" s="6" t="s">
        <v>185</v>
      </c>
      <c r="C187" s="7">
        <v>15</v>
      </c>
      <c r="D187" s="7">
        <v>15</v>
      </c>
    </row>
    <row r="188" spans="1:4" ht="19.95" customHeight="1">
      <c r="A188" s="10">
        <v>187</v>
      </c>
      <c r="B188" s="6" t="s">
        <v>186</v>
      </c>
      <c r="C188" s="7">
        <v>15</v>
      </c>
      <c r="D188" s="7">
        <v>15</v>
      </c>
    </row>
    <row r="189" spans="1:4" ht="19.95" customHeight="1">
      <c r="A189" s="10">
        <v>188</v>
      </c>
      <c r="B189" s="6" t="s">
        <v>187</v>
      </c>
      <c r="C189" s="7">
        <v>15</v>
      </c>
      <c r="D189" s="7">
        <v>15</v>
      </c>
    </row>
    <row r="190" spans="1:4" ht="19.95" customHeight="1">
      <c r="A190" s="10">
        <v>189</v>
      </c>
      <c r="B190" s="6" t="s">
        <v>188</v>
      </c>
      <c r="C190" s="7">
        <v>15</v>
      </c>
      <c r="D190" s="7">
        <v>15</v>
      </c>
    </row>
    <row r="191" spans="1:4" ht="19.95" customHeight="1">
      <c r="A191" s="10">
        <v>190</v>
      </c>
      <c r="B191" s="6" t="s">
        <v>189</v>
      </c>
      <c r="C191" s="7">
        <v>15</v>
      </c>
      <c r="D191" s="7">
        <v>15</v>
      </c>
    </row>
    <row r="192" spans="1:4" ht="19.95" customHeight="1">
      <c r="A192" s="10">
        <v>191</v>
      </c>
      <c r="B192" s="6" t="s">
        <v>190</v>
      </c>
      <c r="C192" s="7">
        <v>15</v>
      </c>
      <c r="D192" s="7">
        <v>15</v>
      </c>
    </row>
    <row r="193" spans="1:4" ht="19.95" customHeight="1">
      <c r="A193" s="10">
        <v>192</v>
      </c>
      <c r="B193" s="6" t="s">
        <v>191</v>
      </c>
      <c r="C193" s="7">
        <v>15</v>
      </c>
      <c r="D193" s="7">
        <v>15</v>
      </c>
    </row>
    <row r="194" spans="1:4" ht="19.95" customHeight="1">
      <c r="A194" s="10">
        <v>193</v>
      </c>
      <c r="B194" s="6" t="s">
        <v>192</v>
      </c>
      <c r="C194" s="7">
        <v>15</v>
      </c>
      <c r="D194" s="7">
        <v>15</v>
      </c>
    </row>
    <row r="195" spans="1:4" ht="19.95" customHeight="1">
      <c r="A195" s="10">
        <v>194</v>
      </c>
      <c r="B195" s="6" t="s">
        <v>193</v>
      </c>
      <c r="C195" s="7">
        <v>15</v>
      </c>
      <c r="D195" s="7">
        <v>15</v>
      </c>
    </row>
    <row r="196" spans="1:4" ht="19.95" customHeight="1">
      <c r="A196" s="10">
        <v>195</v>
      </c>
      <c r="B196" s="6" t="s">
        <v>194</v>
      </c>
      <c r="C196" s="7">
        <v>15</v>
      </c>
      <c r="D196" s="7">
        <v>15</v>
      </c>
    </row>
    <row r="197" spans="1:4" ht="19.95" customHeight="1">
      <c r="A197" s="10">
        <v>196</v>
      </c>
      <c r="B197" s="6" t="s">
        <v>195</v>
      </c>
      <c r="C197" s="7">
        <v>15</v>
      </c>
      <c r="D197" s="7">
        <v>15</v>
      </c>
    </row>
    <row r="198" spans="1:4" ht="19.95" customHeight="1">
      <c r="A198" s="10">
        <v>197</v>
      </c>
      <c r="B198" s="6" t="s">
        <v>196</v>
      </c>
      <c r="C198" s="7">
        <v>15</v>
      </c>
      <c r="D198" s="7">
        <v>15</v>
      </c>
    </row>
    <row r="199" spans="1:4" ht="19.95" customHeight="1">
      <c r="A199" s="10">
        <v>198</v>
      </c>
      <c r="B199" s="6" t="s">
        <v>197</v>
      </c>
      <c r="C199" s="7">
        <v>15</v>
      </c>
      <c r="D199" s="7">
        <v>15</v>
      </c>
    </row>
    <row r="200" spans="1:4" ht="19.95" customHeight="1">
      <c r="A200" s="10">
        <v>199</v>
      </c>
      <c r="B200" s="6" t="s">
        <v>198</v>
      </c>
      <c r="C200" s="7">
        <v>15</v>
      </c>
      <c r="D200" s="7">
        <v>15</v>
      </c>
    </row>
    <row r="201" spans="1:4" ht="19.95" customHeight="1">
      <c r="A201" s="10">
        <v>200</v>
      </c>
      <c r="B201" s="6" t="s">
        <v>199</v>
      </c>
      <c r="C201" s="7">
        <v>15</v>
      </c>
      <c r="D201" s="7">
        <v>15</v>
      </c>
    </row>
    <row r="202" spans="1:4" ht="19.95" customHeight="1">
      <c r="A202" s="10">
        <v>201</v>
      </c>
      <c r="B202" s="6" t="s">
        <v>200</v>
      </c>
      <c r="C202" s="7">
        <v>15</v>
      </c>
      <c r="D202" s="7">
        <v>15</v>
      </c>
    </row>
    <row r="203" spans="1:4" ht="19.95" customHeight="1">
      <c r="A203" s="10">
        <v>202</v>
      </c>
      <c r="B203" s="6" t="s">
        <v>201</v>
      </c>
      <c r="C203" s="7">
        <v>15</v>
      </c>
      <c r="D203" s="7">
        <v>15</v>
      </c>
    </row>
    <row r="204" spans="1:4" ht="19.95" customHeight="1">
      <c r="A204" s="10">
        <v>203</v>
      </c>
      <c r="B204" s="6" t="s">
        <v>202</v>
      </c>
      <c r="C204" s="7">
        <v>15</v>
      </c>
      <c r="D204" s="7">
        <v>15</v>
      </c>
    </row>
    <row r="205" spans="1:4" ht="19.95" customHeight="1">
      <c r="A205" s="10">
        <v>204</v>
      </c>
      <c r="B205" s="6" t="s">
        <v>203</v>
      </c>
      <c r="C205" s="7">
        <v>15</v>
      </c>
      <c r="D205" s="7">
        <v>15</v>
      </c>
    </row>
    <row r="206" spans="1:4" ht="19.95" customHeight="1">
      <c r="A206" s="10">
        <v>205</v>
      </c>
      <c r="B206" s="6" t="s">
        <v>204</v>
      </c>
      <c r="C206" s="7">
        <v>15</v>
      </c>
      <c r="D206" s="7">
        <v>15</v>
      </c>
    </row>
    <row r="207" spans="1:4" ht="19.95" customHeight="1">
      <c r="A207" s="10">
        <v>206</v>
      </c>
      <c r="B207" s="6" t="s">
        <v>205</v>
      </c>
      <c r="C207" s="7">
        <v>15</v>
      </c>
      <c r="D207" s="7">
        <v>15</v>
      </c>
    </row>
    <row r="208" spans="1:4" ht="19.95" customHeight="1">
      <c r="A208" s="10">
        <v>207</v>
      </c>
      <c r="B208" s="6" t="s">
        <v>206</v>
      </c>
      <c r="C208" s="7">
        <v>15</v>
      </c>
      <c r="D208" s="7">
        <v>15</v>
      </c>
    </row>
    <row r="209" spans="1:4" ht="19.95" customHeight="1">
      <c r="A209" s="10">
        <v>208</v>
      </c>
      <c r="B209" s="6" t="s">
        <v>207</v>
      </c>
      <c r="C209" s="7">
        <v>15</v>
      </c>
      <c r="D209" s="7">
        <v>15</v>
      </c>
    </row>
    <row r="210" spans="1:4" ht="19.95" customHeight="1">
      <c r="A210" s="10">
        <v>209</v>
      </c>
      <c r="B210" s="6" t="s">
        <v>208</v>
      </c>
      <c r="C210" s="7">
        <v>15</v>
      </c>
      <c r="D210" s="7">
        <v>15</v>
      </c>
    </row>
    <row r="211" spans="1:4" ht="19.95" customHeight="1">
      <c r="A211" s="10">
        <v>210</v>
      </c>
      <c r="B211" s="6" t="s">
        <v>209</v>
      </c>
      <c r="C211" s="7">
        <v>15</v>
      </c>
      <c r="D211" s="7">
        <v>15</v>
      </c>
    </row>
    <row r="212" spans="1:4" ht="19.95" customHeight="1">
      <c r="A212" s="10">
        <v>211</v>
      </c>
      <c r="B212" s="6" t="s">
        <v>210</v>
      </c>
      <c r="C212" s="7">
        <v>15</v>
      </c>
      <c r="D212" s="7">
        <v>15</v>
      </c>
    </row>
    <row r="213" spans="1:4" ht="19.95" customHeight="1">
      <c r="A213" s="10">
        <v>212</v>
      </c>
      <c r="B213" s="6" t="s">
        <v>211</v>
      </c>
      <c r="C213" s="7">
        <v>15</v>
      </c>
      <c r="D213" s="7">
        <v>15</v>
      </c>
    </row>
    <row r="214" spans="1:4" ht="19.95" customHeight="1">
      <c r="A214" s="10">
        <v>213</v>
      </c>
      <c r="B214" s="6" t="s">
        <v>212</v>
      </c>
      <c r="C214" s="7">
        <v>15</v>
      </c>
      <c r="D214" s="7">
        <v>15</v>
      </c>
    </row>
    <row r="215" spans="1:4" ht="19.95" customHeight="1">
      <c r="A215" s="10">
        <v>214</v>
      </c>
      <c r="B215" s="6" t="s">
        <v>213</v>
      </c>
      <c r="C215" s="7">
        <v>15</v>
      </c>
      <c r="D215" s="7">
        <v>15</v>
      </c>
    </row>
    <row r="216" spans="1:4" ht="19.95" customHeight="1">
      <c r="A216" s="10">
        <v>215</v>
      </c>
      <c r="B216" s="6" t="s">
        <v>214</v>
      </c>
      <c r="C216" s="7">
        <v>15</v>
      </c>
      <c r="D216" s="7">
        <v>15</v>
      </c>
    </row>
    <row r="217" spans="1:4" ht="19.95" customHeight="1">
      <c r="A217" s="10">
        <v>216</v>
      </c>
      <c r="B217" s="6" t="s">
        <v>215</v>
      </c>
      <c r="C217" s="7">
        <v>15</v>
      </c>
      <c r="D217" s="7">
        <v>15</v>
      </c>
    </row>
    <row r="218" spans="1:4" ht="19.95" customHeight="1">
      <c r="A218" s="10">
        <v>217</v>
      </c>
      <c r="B218" s="6" t="s">
        <v>216</v>
      </c>
      <c r="C218" s="7">
        <v>15</v>
      </c>
      <c r="D218" s="7">
        <v>15</v>
      </c>
    </row>
    <row r="219" spans="1:4" ht="19.95" customHeight="1">
      <c r="A219" s="10">
        <v>218</v>
      </c>
      <c r="B219" s="6" t="s">
        <v>217</v>
      </c>
      <c r="C219" s="7">
        <v>15</v>
      </c>
      <c r="D219" s="7">
        <v>15</v>
      </c>
    </row>
    <row r="220" spans="1:4" ht="19.95" customHeight="1">
      <c r="A220" s="10">
        <v>219</v>
      </c>
      <c r="B220" s="6" t="s">
        <v>218</v>
      </c>
      <c r="C220" s="7">
        <v>15</v>
      </c>
      <c r="D220" s="7">
        <v>15</v>
      </c>
    </row>
    <row r="221" spans="1:4" ht="19.95" customHeight="1">
      <c r="A221" s="10">
        <v>220</v>
      </c>
      <c r="B221" s="6" t="s">
        <v>219</v>
      </c>
      <c r="C221" s="7">
        <v>15</v>
      </c>
      <c r="D221" s="7">
        <v>15</v>
      </c>
    </row>
    <row r="222" spans="1:4" ht="19.95" customHeight="1">
      <c r="A222" s="10">
        <v>221</v>
      </c>
      <c r="B222" s="6" t="s">
        <v>220</v>
      </c>
      <c r="C222" s="7">
        <v>15</v>
      </c>
      <c r="D222" s="7">
        <v>15</v>
      </c>
    </row>
    <row r="223" spans="1:4" ht="19.95" customHeight="1">
      <c r="A223" s="10">
        <v>222</v>
      </c>
      <c r="B223" s="6" t="s">
        <v>221</v>
      </c>
      <c r="C223" s="7">
        <v>15</v>
      </c>
      <c r="D223" s="7">
        <v>15</v>
      </c>
    </row>
    <row r="224" spans="1:4" ht="19.95" customHeight="1">
      <c r="A224" s="10">
        <v>223</v>
      </c>
      <c r="B224" s="6" t="s">
        <v>222</v>
      </c>
      <c r="C224" s="7">
        <v>15</v>
      </c>
      <c r="D224" s="7">
        <v>15</v>
      </c>
    </row>
    <row r="225" spans="1:4" ht="19.95" customHeight="1">
      <c r="A225" s="10">
        <v>224</v>
      </c>
      <c r="B225" s="6" t="s">
        <v>223</v>
      </c>
      <c r="C225" s="7">
        <v>15</v>
      </c>
      <c r="D225" s="7">
        <v>15</v>
      </c>
    </row>
    <row r="226" spans="1:4" ht="19.95" customHeight="1">
      <c r="A226" s="10">
        <v>225</v>
      </c>
      <c r="B226" s="6" t="s">
        <v>224</v>
      </c>
      <c r="C226" s="7">
        <v>15</v>
      </c>
      <c r="D226" s="7">
        <v>15</v>
      </c>
    </row>
    <row r="227" spans="1:4" ht="19.95" customHeight="1">
      <c r="A227" s="10">
        <v>226</v>
      </c>
      <c r="B227" s="6" t="s">
        <v>225</v>
      </c>
      <c r="C227" s="7">
        <v>15</v>
      </c>
      <c r="D227" s="7">
        <v>15</v>
      </c>
    </row>
    <row r="228" spans="1:4" ht="19.95" customHeight="1">
      <c r="A228" s="10">
        <v>227</v>
      </c>
      <c r="B228" s="6" t="s">
        <v>226</v>
      </c>
      <c r="C228" s="7">
        <v>15</v>
      </c>
      <c r="D228" s="7">
        <v>15</v>
      </c>
    </row>
    <row r="229" spans="1:4" ht="19.95" customHeight="1">
      <c r="A229" s="10">
        <v>228</v>
      </c>
      <c r="B229" s="6" t="s">
        <v>227</v>
      </c>
      <c r="C229" s="7">
        <v>15</v>
      </c>
      <c r="D229" s="7">
        <v>15</v>
      </c>
    </row>
    <row r="230" spans="1:4" ht="19.95" customHeight="1">
      <c r="A230" s="10">
        <v>229</v>
      </c>
      <c r="B230" s="6" t="s">
        <v>228</v>
      </c>
      <c r="C230" s="7">
        <v>15</v>
      </c>
      <c r="D230" s="7">
        <v>15</v>
      </c>
    </row>
    <row r="231" spans="1:4" ht="19.95" customHeight="1">
      <c r="A231" s="10">
        <v>230</v>
      </c>
      <c r="B231" s="6" t="s">
        <v>229</v>
      </c>
      <c r="C231" s="7">
        <v>15</v>
      </c>
      <c r="D231" s="7">
        <v>15</v>
      </c>
    </row>
    <row r="232" spans="1:4" ht="19.95" customHeight="1">
      <c r="A232" s="10">
        <v>231</v>
      </c>
      <c r="B232" s="6" t="s">
        <v>230</v>
      </c>
      <c r="C232" s="7">
        <v>15</v>
      </c>
      <c r="D232" s="7">
        <v>15</v>
      </c>
    </row>
    <row r="233" spans="1:4" ht="19.95" customHeight="1">
      <c r="A233" s="10">
        <v>232</v>
      </c>
      <c r="B233" s="6" t="s">
        <v>231</v>
      </c>
      <c r="C233" s="7">
        <v>15</v>
      </c>
      <c r="D233" s="7">
        <v>15</v>
      </c>
    </row>
    <row r="234" spans="1:4" ht="19.95" customHeight="1">
      <c r="A234" s="10">
        <v>233</v>
      </c>
      <c r="B234" s="6" t="s">
        <v>232</v>
      </c>
      <c r="C234" s="7">
        <v>15</v>
      </c>
      <c r="D234" s="7">
        <v>15</v>
      </c>
    </row>
    <row r="235" spans="1:4" ht="19.95" customHeight="1">
      <c r="A235" s="10">
        <v>234</v>
      </c>
      <c r="B235" s="6" t="s">
        <v>233</v>
      </c>
      <c r="C235" s="7">
        <v>15</v>
      </c>
      <c r="D235" s="7">
        <v>15</v>
      </c>
    </row>
    <row r="236" spans="1:4" ht="19.95" customHeight="1">
      <c r="A236" s="10">
        <v>235</v>
      </c>
      <c r="B236" s="6" t="s">
        <v>234</v>
      </c>
      <c r="C236" s="7">
        <v>15</v>
      </c>
      <c r="D236" s="7">
        <v>15</v>
      </c>
    </row>
    <row r="237" spans="1:4" ht="19.95" customHeight="1">
      <c r="A237" s="10">
        <v>236</v>
      </c>
      <c r="B237" s="6" t="s">
        <v>235</v>
      </c>
      <c r="C237" s="7">
        <v>15</v>
      </c>
      <c r="D237" s="7">
        <v>15</v>
      </c>
    </row>
    <row r="238" spans="1:4" ht="19.95" customHeight="1">
      <c r="A238" s="10">
        <v>237</v>
      </c>
      <c r="B238" s="6" t="s">
        <v>236</v>
      </c>
      <c r="C238" s="7">
        <v>15</v>
      </c>
      <c r="D238" s="7">
        <v>15</v>
      </c>
    </row>
    <row r="239" spans="1:4" ht="19.95" customHeight="1">
      <c r="A239" s="10">
        <v>238</v>
      </c>
      <c r="B239" s="6" t="s">
        <v>237</v>
      </c>
      <c r="C239" s="7">
        <v>15</v>
      </c>
      <c r="D239" s="7">
        <v>15</v>
      </c>
    </row>
    <row r="240" spans="1:4" ht="19.95" customHeight="1">
      <c r="A240" s="10">
        <v>239</v>
      </c>
      <c r="B240" s="6" t="s">
        <v>238</v>
      </c>
      <c r="C240" s="7">
        <v>15</v>
      </c>
      <c r="D240" s="7">
        <v>15</v>
      </c>
    </row>
    <row r="241" spans="1:4" ht="19.95" customHeight="1">
      <c r="A241" s="10">
        <v>240</v>
      </c>
      <c r="B241" s="6" t="s">
        <v>239</v>
      </c>
      <c r="C241" s="7">
        <v>15</v>
      </c>
      <c r="D241" s="7">
        <v>15</v>
      </c>
    </row>
    <row r="242" spans="1:4" ht="19.95" customHeight="1">
      <c r="A242" s="10">
        <v>241</v>
      </c>
      <c r="B242" s="6" t="s">
        <v>240</v>
      </c>
      <c r="C242" s="7">
        <v>15</v>
      </c>
      <c r="D242" s="7">
        <v>15</v>
      </c>
    </row>
    <row r="243" spans="1:4" ht="19.95" customHeight="1">
      <c r="A243" s="10">
        <v>242</v>
      </c>
      <c r="B243" s="6" t="s">
        <v>241</v>
      </c>
      <c r="C243" s="7">
        <v>15</v>
      </c>
      <c r="D243" s="7">
        <v>15</v>
      </c>
    </row>
    <row r="244" spans="1:4" ht="19.95" customHeight="1">
      <c r="A244" s="10">
        <v>243</v>
      </c>
      <c r="B244" s="6" t="s">
        <v>242</v>
      </c>
      <c r="C244" s="7">
        <v>15</v>
      </c>
      <c r="D244" s="7">
        <v>15</v>
      </c>
    </row>
    <row r="245" spans="1:4" ht="19.95" customHeight="1">
      <c r="A245" s="10">
        <v>244</v>
      </c>
      <c r="B245" s="6" t="s">
        <v>243</v>
      </c>
      <c r="C245" s="7">
        <v>15</v>
      </c>
      <c r="D245" s="7">
        <v>15</v>
      </c>
    </row>
    <row r="246" spans="1:4" ht="19.95" customHeight="1">
      <c r="A246" s="10">
        <v>245</v>
      </c>
      <c r="B246" s="6" t="s">
        <v>244</v>
      </c>
      <c r="C246" s="7">
        <v>15</v>
      </c>
      <c r="D246" s="7">
        <v>15</v>
      </c>
    </row>
    <row r="247" spans="1:4" ht="19.95" customHeight="1">
      <c r="A247" s="10">
        <v>246</v>
      </c>
      <c r="B247" s="6" t="s">
        <v>245</v>
      </c>
      <c r="C247" s="7">
        <v>15</v>
      </c>
      <c r="D247" s="7">
        <v>15</v>
      </c>
    </row>
    <row r="248" spans="1:4" ht="19.95" customHeight="1">
      <c r="A248" s="10">
        <v>247</v>
      </c>
      <c r="B248" s="6" t="s">
        <v>246</v>
      </c>
      <c r="C248" s="7">
        <v>15</v>
      </c>
      <c r="D248" s="7">
        <v>15</v>
      </c>
    </row>
    <row r="249" spans="1:4" ht="19.95" customHeight="1">
      <c r="A249" s="10">
        <v>248</v>
      </c>
      <c r="B249" s="6" t="s">
        <v>247</v>
      </c>
      <c r="C249" s="7">
        <v>15</v>
      </c>
      <c r="D249" s="7">
        <v>15</v>
      </c>
    </row>
    <row r="250" spans="1:4" ht="19.95" customHeight="1">
      <c r="A250" s="10">
        <v>249</v>
      </c>
      <c r="B250" s="6" t="s">
        <v>248</v>
      </c>
      <c r="C250" s="7">
        <v>15</v>
      </c>
      <c r="D250" s="7">
        <v>15</v>
      </c>
    </row>
    <row r="251" spans="1:4" ht="19.95" customHeight="1">
      <c r="A251" s="10">
        <v>250</v>
      </c>
      <c r="B251" s="6" t="s">
        <v>249</v>
      </c>
      <c r="C251" s="7">
        <v>15</v>
      </c>
      <c r="D251" s="7">
        <v>15</v>
      </c>
    </row>
    <row r="252" spans="1:4" ht="19.95" customHeight="1">
      <c r="A252" s="10">
        <v>251</v>
      </c>
      <c r="B252" s="6" t="s">
        <v>250</v>
      </c>
      <c r="C252" s="7">
        <v>15</v>
      </c>
      <c r="D252" s="7">
        <v>15</v>
      </c>
    </row>
    <row r="253" spans="1:4" ht="19.95" customHeight="1">
      <c r="A253" s="10">
        <v>252</v>
      </c>
      <c r="B253" s="6" t="s">
        <v>251</v>
      </c>
      <c r="C253" s="7">
        <v>15</v>
      </c>
      <c r="D253" s="7">
        <v>15</v>
      </c>
    </row>
    <row r="254" spans="1:4" ht="19.95" customHeight="1">
      <c r="A254" s="10">
        <v>253</v>
      </c>
      <c r="B254" s="6" t="s">
        <v>252</v>
      </c>
      <c r="C254" s="7">
        <v>15</v>
      </c>
      <c r="D254" s="7">
        <v>15</v>
      </c>
    </row>
    <row r="255" spans="1:4" ht="19.95" customHeight="1">
      <c r="A255" s="10">
        <v>254</v>
      </c>
      <c r="B255" s="6" t="s">
        <v>253</v>
      </c>
      <c r="C255" s="7">
        <v>15</v>
      </c>
      <c r="D255" s="7">
        <v>15</v>
      </c>
    </row>
    <row r="256" spans="1:4" ht="19.95" customHeight="1">
      <c r="A256" s="10">
        <v>255</v>
      </c>
      <c r="B256" s="6" t="s">
        <v>254</v>
      </c>
      <c r="C256" s="7">
        <v>15</v>
      </c>
      <c r="D256" s="7">
        <v>15</v>
      </c>
    </row>
    <row r="257" spans="1:4" ht="19.95" customHeight="1">
      <c r="A257" s="10">
        <v>256</v>
      </c>
      <c r="B257" s="6" t="s">
        <v>255</v>
      </c>
      <c r="C257" s="7">
        <v>15</v>
      </c>
      <c r="D257" s="7">
        <v>15</v>
      </c>
    </row>
    <row r="258" spans="1:4" ht="19.95" customHeight="1">
      <c r="A258" s="10">
        <v>257</v>
      </c>
      <c r="B258" s="6" t="s">
        <v>256</v>
      </c>
      <c r="C258" s="7">
        <v>15</v>
      </c>
      <c r="D258" s="7">
        <v>15</v>
      </c>
    </row>
    <row r="259" spans="1:4" ht="19.95" customHeight="1">
      <c r="A259" s="10">
        <v>258</v>
      </c>
      <c r="B259" s="6" t="s">
        <v>257</v>
      </c>
      <c r="C259" s="7">
        <v>15</v>
      </c>
      <c r="D259" s="7">
        <v>15</v>
      </c>
    </row>
    <row r="260" spans="1:4" ht="19.95" customHeight="1">
      <c r="A260" s="10">
        <v>259</v>
      </c>
      <c r="B260" s="6" t="s">
        <v>258</v>
      </c>
      <c r="C260" s="7">
        <v>15</v>
      </c>
      <c r="D260" s="7">
        <v>15</v>
      </c>
    </row>
    <row r="261" spans="1:4" ht="19.95" customHeight="1">
      <c r="A261" s="10">
        <v>260</v>
      </c>
      <c r="B261" s="6" t="s">
        <v>259</v>
      </c>
      <c r="C261" s="7">
        <v>15</v>
      </c>
      <c r="D261" s="7">
        <v>15</v>
      </c>
    </row>
    <row r="262" spans="1:4" ht="19.95" customHeight="1">
      <c r="A262" s="10">
        <v>261</v>
      </c>
      <c r="B262" s="6" t="s">
        <v>260</v>
      </c>
      <c r="C262" s="7">
        <v>15</v>
      </c>
      <c r="D262" s="7">
        <v>15</v>
      </c>
    </row>
    <row r="263" spans="1:4" ht="19.95" customHeight="1">
      <c r="A263" s="10">
        <v>262</v>
      </c>
      <c r="B263" s="6" t="s">
        <v>261</v>
      </c>
      <c r="C263" s="7">
        <v>15</v>
      </c>
      <c r="D263" s="7">
        <v>15</v>
      </c>
    </row>
    <row r="264" spans="1:4" ht="19.95" customHeight="1">
      <c r="A264" s="10">
        <v>263</v>
      </c>
      <c r="B264" s="6" t="s">
        <v>262</v>
      </c>
      <c r="C264" s="7">
        <v>15</v>
      </c>
      <c r="D264" s="7">
        <v>15</v>
      </c>
    </row>
    <row r="265" spans="1:4" ht="19.95" customHeight="1">
      <c r="A265" s="10">
        <v>264</v>
      </c>
      <c r="B265" s="6" t="s">
        <v>263</v>
      </c>
      <c r="C265" s="7">
        <v>15</v>
      </c>
      <c r="D265" s="7">
        <v>15</v>
      </c>
    </row>
    <row r="266" spans="1:4" ht="19.95" customHeight="1">
      <c r="A266" s="10">
        <v>265</v>
      </c>
      <c r="B266" s="6" t="s">
        <v>264</v>
      </c>
      <c r="C266" s="7">
        <v>15</v>
      </c>
      <c r="D266" s="7">
        <v>15</v>
      </c>
    </row>
    <row r="267" spans="1:4" ht="19.95" customHeight="1">
      <c r="A267" s="10">
        <v>266</v>
      </c>
      <c r="B267" s="6" t="s">
        <v>265</v>
      </c>
      <c r="C267" s="7">
        <v>15</v>
      </c>
      <c r="D267" s="7">
        <v>15</v>
      </c>
    </row>
    <row r="268" spans="1:4" ht="19.95" customHeight="1">
      <c r="A268" s="10">
        <v>267</v>
      </c>
      <c r="B268" s="6" t="s">
        <v>266</v>
      </c>
      <c r="C268" s="7">
        <v>15</v>
      </c>
      <c r="D268" s="7">
        <v>15</v>
      </c>
    </row>
    <row r="269" spans="1:4" ht="19.95" customHeight="1">
      <c r="A269" s="10">
        <v>268</v>
      </c>
      <c r="B269" s="6" t="s">
        <v>267</v>
      </c>
      <c r="C269" s="7">
        <v>15</v>
      </c>
      <c r="D269" s="7">
        <v>15</v>
      </c>
    </row>
    <row r="270" spans="1:4" ht="19.95" customHeight="1">
      <c r="A270" s="10">
        <v>269</v>
      </c>
      <c r="B270" s="6" t="s">
        <v>268</v>
      </c>
      <c r="C270" s="7">
        <v>15</v>
      </c>
      <c r="D270" s="7">
        <v>15</v>
      </c>
    </row>
    <row r="271" spans="1:4" ht="19.95" customHeight="1">
      <c r="A271" s="10">
        <v>270</v>
      </c>
      <c r="B271" s="6" t="s">
        <v>269</v>
      </c>
      <c r="C271" s="7">
        <v>15</v>
      </c>
      <c r="D271" s="7">
        <v>15</v>
      </c>
    </row>
    <row r="272" spans="1:4" ht="19.95" customHeight="1">
      <c r="A272" s="10">
        <v>271</v>
      </c>
      <c r="B272" s="6" t="s">
        <v>270</v>
      </c>
      <c r="C272" s="7">
        <v>15</v>
      </c>
      <c r="D272" s="7">
        <v>15</v>
      </c>
    </row>
    <row r="273" spans="1:4" ht="19.95" customHeight="1">
      <c r="A273" s="10">
        <v>272</v>
      </c>
      <c r="B273" s="6" t="s">
        <v>271</v>
      </c>
      <c r="C273" s="7">
        <v>15</v>
      </c>
      <c r="D273" s="7">
        <v>15</v>
      </c>
    </row>
    <row r="274" spans="1:4" ht="19.95" customHeight="1">
      <c r="A274" s="10">
        <v>273</v>
      </c>
      <c r="B274" s="6" t="s">
        <v>272</v>
      </c>
      <c r="C274" s="7">
        <v>15</v>
      </c>
      <c r="D274" s="7">
        <v>15</v>
      </c>
    </row>
    <row r="275" spans="1:4" ht="19.95" customHeight="1">
      <c r="A275" s="10">
        <v>274</v>
      </c>
      <c r="B275" s="6" t="s">
        <v>273</v>
      </c>
      <c r="C275" s="7">
        <v>15</v>
      </c>
      <c r="D275" s="7">
        <v>15</v>
      </c>
    </row>
    <row r="276" spans="1:4" ht="19.95" customHeight="1">
      <c r="A276" s="10">
        <v>275</v>
      </c>
      <c r="B276" s="6" t="s">
        <v>274</v>
      </c>
      <c r="C276" s="7">
        <v>15</v>
      </c>
      <c r="D276" s="7">
        <v>15</v>
      </c>
    </row>
    <row r="277" spans="1:4" ht="19.95" customHeight="1">
      <c r="A277" s="10">
        <v>276</v>
      </c>
      <c r="B277" s="6" t="s">
        <v>275</v>
      </c>
      <c r="C277" s="7">
        <v>15</v>
      </c>
      <c r="D277" s="7">
        <v>15</v>
      </c>
    </row>
    <row r="278" spans="1:4" ht="19.95" customHeight="1">
      <c r="A278" s="10">
        <v>277</v>
      </c>
      <c r="B278" s="6" t="s">
        <v>276</v>
      </c>
      <c r="C278" s="7">
        <v>15</v>
      </c>
      <c r="D278" s="7">
        <v>15</v>
      </c>
    </row>
    <row r="279" spans="1:4" ht="19.95" customHeight="1">
      <c r="A279" s="10">
        <v>278</v>
      </c>
      <c r="B279" s="6" t="s">
        <v>277</v>
      </c>
      <c r="C279" s="7">
        <v>15</v>
      </c>
      <c r="D279" s="7">
        <v>15</v>
      </c>
    </row>
    <row r="280" spans="1:4" ht="19.95" customHeight="1">
      <c r="A280" s="10">
        <v>279</v>
      </c>
      <c r="B280" s="6" t="s">
        <v>278</v>
      </c>
      <c r="C280" s="7">
        <v>15</v>
      </c>
      <c r="D280" s="7">
        <v>15</v>
      </c>
    </row>
    <row r="281" spans="1:4" ht="19.95" customHeight="1">
      <c r="A281" s="10">
        <v>280</v>
      </c>
      <c r="B281" s="6" t="s">
        <v>279</v>
      </c>
      <c r="C281" s="7">
        <v>15</v>
      </c>
      <c r="D281" s="7">
        <v>15</v>
      </c>
    </row>
    <row r="282" spans="1:4" ht="19.95" customHeight="1">
      <c r="A282" s="10">
        <v>281</v>
      </c>
      <c r="B282" s="6" t="s">
        <v>280</v>
      </c>
      <c r="C282" s="7">
        <v>15</v>
      </c>
      <c r="D282" s="7">
        <v>15</v>
      </c>
    </row>
    <row r="283" spans="1:4" ht="19.95" customHeight="1">
      <c r="A283" s="10">
        <v>282</v>
      </c>
      <c r="B283" s="6" t="s">
        <v>281</v>
      </c>
      <c r="C283" s="7">
        <v>15</v>
      </c>
      <c r="D283" s="7">
        <v>15</v>
      </c>
    </row>
    <row r="284" spans="1:4" ht="19.95" customHeight="1">
      <c r="A284" s="10">
        <v>283</v>
      </c>
      <c r="B284" s="6" t="s">
        <v>282</v>
      </c>
      <c r="C284" s="7">
        <v>15</v>
      </c>
      <c r="D284" s="7">
        <v>15</v>
      </c>
    </row>
    <row r="285" spans="1:4" ht="19.95" customHeight="1">
      <c r="A285" s="10">
        <v>284</v>
      </c>
      <c r="B285" s="6" t="s">
        <v>283</v>
      </c>
      <c r="C285" s="7">
        <v>15</v>
      </c>
      <c r="D285" s="7">
        <v>15</v>
      </c>
    </row>
    <row r="286" spans="1:4" ht="19.95" customHeight="1">
      <c r="A286" s="10">
        <v>285</v>
      </c>
      <c r="B286" s="6" t="s">
        <v>284</v>
      </c>
      <c r="C286" s="7">
        <v>15</v>
      </c>
      <c r="D286" s="7">
        <v>15</v>
      </c>
    </row>
    <row r="287" spans="1:4" ht="19.95" customHeight="1">
      <c r="A287" s="10">
        <v>286</v>
      </c>
      <c r="B287" s="6" t="s">
        <v>285</v>
      </c>
      <c r="C287" s="7">
        <v>15</v>
      </c>
      <c r="D287" s="7">
        <v>15</v>
      </c>
    </row>
    <row r="288" spans="1:4" ht="19.95" customHeight="1">
      <c r="A288" s="10">
        <v>287</v>
      </c>
      <c r="B288" s="6" t="s">
        <v>286</v>
      </c>
      <c r="C288" s="7">
        <v>15</v>
      </c>
      <c r="D288" s="7">
        <v>15</v>
      </c>
    </row>
    <row r="289" spans="1:4" ht="19.95" customHeight="1">
      <c r="A289" s="10">
        <v>288</v>
      </c>
      <c r="B289" s="6" t="s">
        <v>287</v>
      </c>
      <c r="C289" s="7">
        <v>15</v>
      </c>
      <c r="D289" s="7">
        <v>15</v>
      </c>
    </row>
    <row r="290" spans="1:4" ht="19.95" customHeight="1">
      <c r="A290" s="10">
        <v>289</v>
      </c>
      <c r="B290" s="6" t="s">
        <v>288</v>
      </c>
      <c r="C290" s="7">
        <v>15</v>
      </c>
      <c r="D290" s="7">
        <v>15</v>
      </c>
    </row>
    <row r="291" spans="1:4" ht="19.95" customHeight="1">
      <c r="A291" s="10">
        <v>290</v>
      </c>
      <c r="B291" s="6" t="s">
        <v>289</v>
      </c>
      <c r="C291" s="7">
        <v>15</v>
      </c>
      <c r="D291" s="7">
        <v>15</v>
      </c>
    </row>
    <row r="292" spans="1:4" ht="19.95" customHeight="1">
      <c r="A292" s="10">
        <v>291</v>
      </c>
      <c r="B292" s="6" t="s">
        <v>290</v>
      </c>
      <c r="C292" s="7">
        <v>15</v>
      </c>
      <c r="D292" s="7">
        <v>15</v>
      </c>
    </row>
    <row r="293" spans="1:4" ht="19.95" customHeight="1">
      <c r="A293" s="10">
        <v>292</v>
      </c>
      <c r="B293" s="6" t="s">
        <v>291</v>
      </c>
      <c r="C293" s="7">
        <v>15</v>
      </c>
      <c r="D293" s="7">
        <v>15</v>
      </c>
    </row>
    <row r="294" spans="1:4" ht="19.95" customHeight="1">
      <c r="A294" s="10">
        <v>293</v>
      </c>
      <c r="B294" s="6" t="s">
        <v>292</v>
      </c>
      <c r="C294" s="7">
        <v>15</v>
      </c>
      <c r="D294" s="7">
        <v>15</v>
      </c>
    </row>
    <row r="295" spans="1:4" ht="19.95" customHeight="1">
      <c r="A295" s="10">
        <v>294</v>
      </c>
      <c r="B295" s="6" t="s">
        <v>293</v>
      </c>
      <c r="C295" s="7">
        <v>15</v>
      </c>
      <c r="D295" s="7">
        <v>15</v>
      </c>
    </row>
    <row r="296" spans="1:4" ht="19.95" customHeight="1">
      <c r="A296" s="10">
        <v>295</v>
      </c>
      <c r="B296" s="6" t="s">
        <v>294</v>
      </c>
      <c r="C296" s="7">
        <v>15</v>
      </c>
      <c r="D296" s="7">
        <v>15</v>
      </c>
    </row>
    <row r="297" spans="1:4" ht="19.95" customHeight="1">
      <c r="A297" s="10">
        <v>296</v>
      </c>
      <c r="B297" s="6" t="s">
        <v>295</v>
      </c>
      <c r="C297" s="7">
        <v>15</v>
      </c>
      <c r="D297" s="7">
        <v>15</v>
      </c>
    </row>
    <row r="298" spans="1:4" ht="19.95" customHeight="1">
      <c r="A298" s="10">
        <v>297</v>
      </c>
      <c r="B298" s="6" t="s">
        <v>296</v>
      </c>
      <c r="C298" s="7">
        <v>15</v>
      </c>
      <c r="D298" s="7">
        <v>15</v>
      </c>
    </row>
    <row r="299" spans="1:4" ht="19.95" customHeight="1">
      <c r="A299" s="10">
        <v>298</v>
      </c>
      <c r="B299" s="6" t="s">
        <v>297</v>
      </c>
      <c r="C299" s="7">
        <v>15</v>
      </c>
      <c r="D299" s="7">
        <v>15</v>
      </c>
    </row>
    <row r="300" spans="1:4" ht="19.95" customHeight="1">
      <c r="A300" s="10">
        <v>299</v>
      </c>
      <c r="B300" s="6" t="s">
        <v>298</v>
      </c>
      <c r="C300" s="7">
        <v>15</v>
      </c>
      <c r="D300" s="7">
        <v>15</v>
      </c>
    </row>
    <row r="301" spans="1:4" ht="19.95" customHeight="1">
      <c r="A301" s="10">
        <v>300</v>
      </c>
      <c r="B301" s="6" t="s">
        <v>299</v>
      </c>
      <c r="C301" s="7">
        <v>15</v>
      </c>
      <c r="D301" s="7">
        <v>15</v>
      </c>
    </row>
    <row r="302" spans="1:4" ht="19.95" customHeight="1">
      <c r="A302" s="10">
        <v>301</v>
      </c>
      <c r="B302" s="6" t="s">
        <v>300</v>
      </c>
      <c r="C302" s="7">
        <v>15</v>
      </c>
      <c r="D302" s="7">
        <v>15</v>
      </c>
    </row>
    <row r="303" spans="1:4" ht="19.95" customHeight="1">
      <c r="A303" s="10">
        <v>302</v>
      </c>
      <c r="B303" s="6" t="s">
        <v>301</v>
      </c>
      <c r="C303" s="7">
        <v>15</v>
      </c>
      <c r="D303" s="7">
        <v>15</v>
      </c>
    </row>
    <row r="304" spans="1:4" ht="19.95" customHeight="1">
      <c r="A304" s="10">
        <v>303</v>
      </c>
      <c r="B304" s="6" t="s">
        <v>302</v>
      </c>
      <c r="C304" s="7">
        <v>15</v>
      </c>
      <c r="D304" s="7">
        <v>15</v>
      </c>
    </row>
    <row r="305" spans="1:4" ht="19.95" customHeight="1">
      <c r="A305" s="10">
        <v>304</v>
      </c>
      <c r="B305" s="6" t="s">
        <v>303</v>
      </c>
      <c r="C305" s="7">
        <v>15</v>
      </c>
      <c r="D305" s="7">
        <v>15</v>
      </c>
    </row>
    <row r="306" spans="1:4" ht="19.95" customHeight="1">
      <c r="A306" s="10">
        <v>305</v>
      </c>
      <c r="B306" s="6" t="s">
        <v>304</v>
      </c>
      <c r="C306" s="7">
        <v>15</v>
      </c>
      <c r="D306" s="7">
        <v>15</v>
      </c>
    </row>
    <row r="307" spans="1:4" ht="19.95" customHeight="1">
      <c r="A307" s="10">
        <v>306</v>
      </c>
      <c r="B307" s="6" t="s">
        <v>305</v>
      </c>
      <c r="C307" s="7">
        <v>15</v>
      </c>
      <c r="D307" s="7">
        <v>15</v>
      </c>
    </row>
    <row r="308" spans="1:4" ht="19.95" customHeight="1">
      <c r="A308" s="10">
        <v>307</v>
      </c>
      <c r="B308" s="6" t="s">
        <v>307</v>
      </c>
      <c r="C308" s="7">
        <v>15</v>
      </c>
      <c r="D308" s="7">
        <v>15</v>
      </c>
    </row>
    <row r="309" spans="1:4">
      <c r="A309" s="11" t="s">
        <v>308</v>
      </c>
      <c r="B309" s="11"/>
      <c r="C309" s="7">
        <v>4630</v>
      </c>
      <c r="D309" s="9">
        <v>4630</v>
      </c>
    </row>
  </sheetData>
  <mergeCells count="1">
    <mergeCell ref="A309:B309"/>
  </mergeCells>
  <phoneticPr fontId="1" type="noConversion"/>
  <conditionalFormatting sqref="B2:B308">
    <cfRule type="duplicateValues" dxfId="0" priority="8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2020-08-10T08:59:38Z</dcterms:modified>
</cp:coreProperties>
</file>